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Mkfile\31経営企画部\3101経営企画課\04定住化\4-住宅購入支援事業\9_フラット３５\★R4年度窓口様式\"/>
    </mc:Choice>
  </mc:AlternateContent>
  <bookViews>
    <workbookView xWindow="0" yWindow="0" windowWidth="20490" windowHeight="8865" tabRatio="894"/>
  </bookViews>
  <sheets>
    <sheet name="利用申請書付表（三世代同居）" sheetId="1392" r:id="rId1"/>
  </sheets>
  <definedNames>
    <definedName name="_xlnm.Print_Area" localSheetId="0">'利用申請書付表（三世代同居）'!$B$1:$BA$19</definedName>
  </definedNames>
  <calcPr calcId="162913"/>
</workbook>
</file>

<file path=xl/sharedStrings.xml><?xml version="1.0" encoding="utf-8"?>
<sst xmlns="http://schemas.openxmlformats.org/spreadsheetml/2006/main" count="22" uniqueCount="21">
  <si>
    <t>事業番号</t>
    <rPh sb="0" eb="2">
      <t>ジギョウ</t>
    </rPh>
    <rPh sb="2" eb="4">
      <t>バンゴウ</t>
    </rPh>
    <phoneticPr fontId="1"/>
  </si>
  <si>
    <t>－</t>
    <phoneticPr fontId="1"/>
  </si>
  <si>
    <t>補助事業等名</t>
    <rPh sb="0" eb="2">
      <t>ホジョ</t>
    </rPh>
    <rPh sb="2" eb="4">
      <t>ジギョウ</t>
    </rPh>
    <rPh sb="4" eb="6">
      <t>トウメイ</t>
    </rPh>
    <phoneticPr fontId="1"/>
  </si>
  <si>
    <t>要件</t>
    <rPh sb="0" eb="2">
      <t>ヨウケン</t>
    </rPh>
    <phoneticPr fontId="1"/>
  </si>
  <si>
    <t>申請者氏名</t>
    <rPh sb="0" eb="3">
      <t>シンセイシャ</t>
    </rPh>
    <rPh sb="3" eb="5">
      <t>シメイ</t>
    </rPh>
    <phoneticPr fontId="1"/>
  </si>
  <si>
    <t>要件等確認同意書</t>
    <rPh sb="0" eb="2">
      <t>ヨウケン</t>
    </rPh>
    <rPh sb="2" eb="3">
      <t>トウ</t>
    </rPh>
    <rPh sb="3" eb="5">
      <t>カクニン</t>
    </rPh>
    <rPh sb="5" eb="8">
      <t>ドウイショ</t>
    </rPh>
    <phoneticPr fontId="1"/>
  </si>
  <si>
    <t>令和　　　年　　　月　　　日</t>
    <rPh sb="0" eb="2">
      <t>レイワ</t>
    </rPh>
    <rPh sb="5" eb="6">
      <t>ネン</t>
    </rPh>
    <rPh sb="9" eb="10">
      <t>ガツ</t>
    </rPh>
    <rPh sb="13" eb="14">
      <t>ニチ</t>
    </rPh>
    <phoneticPr fontId="1"/>
  </si>
  <si>
    <t>確認欄</t>
    <rPh sb="0" eb="2">
      <t>カクニン</t>
    </rPh>
    <rPh sb="2" eb="3">
      <t>ラン</t>
    </rPh>
    <phoneticPr fontId="1"/>
  </si>
  <si>
    <t>□</t>
    <phoneticPr fontId="1"/>
  </si>
  <si>
    <t>補助申請予定日</t>
    <rPh sb="0" eb="7">
      <t>ホジョシンセイヨテイビ</t>
    </rPh>
    <phoneticPr fontId="1"/>
  </si>
  <si>
    <t>□</t>
    <phoneticPr fontId="1"/>
  </si>
  <si>
    <t>提出書類　※【フラット３５】利用申請時</t>
    <rPh sb="0" eb="2">
      <t>テイシュツ</t>
    </rPh>
    <rPh sb="2" eb="4">
      <t>ショルイ</t>
    </rPh>
    <rPh sb="14" eb="16">
      <t>リヨウ</t>
    </rPh>
    <rPh sb="16" eb="19">
      <t>シンセイジ</t>
    </rPh>
    <phoneticPr fontId="1"/>
  </si>
  <si>
    <t>【フラット３５】地域連携型　付表　（三世代同居住宅支援補助）</t>
    <rPh sb="8" eb="10">
      <t>チイキ</t>
    </rPh>
    <rPh sb="10" eb="13">
      <t>レンケイガタ</t>
    </rPh>
    <rPh sb="14" eb="16">
      <t>フヒョウ</t>
    </rPh>
    <rPh sb="15" eb="16">
      <t>リツキ</t>
    </rPh>
    <rPh sb="18" eb="19">
      <t>サン</t>
    </rPh>
    <rPh sb="19" eb="21">
      <t>セダイ</t>
    </rPh>
    <rPh sb="21" eb="23">
      <t>ドウキョ</t>
    </rPh>
    <rPh sb="23" eb="25">
      <t>ジュウタク</t>
    </rPh>
    <rPh sb="25" eb="27">
      <t>シエン</t>
    </rPh>
    <rPh sb="27" eb="29">
      <t>ホジョ</t>
    </rPh>
    <phoneticPr fontId="1"/>
  </si>
  <si>
    <t>　　宗像市三世代同居住宅支援補助事業（住宅取得等に限る。）</t>
    <rPh sb="2" eb="5">
      <t>ムナカタシ</t>
    </rPh>
    <rPh sb="5" eb="14">
      <t>サンセダイドウキョジュウタクシエン</t>
    </rPh>
    <rPh sb="14" eb="16">
      <t>ホジョ</t>
    </rPh>
    <rPh sb="16" eb="18">
      <t>ジギョウ</t>
    </rPh>
    <rPh sb="19" eb="21">
      <t>ジュウタク</t>
    </rPh>
    <rPh sb="21" eb="23">
      <t>シュトク</t>
    </rPh>
    <rPh sb="23" eb="24">
      <t>トウ</t>
    </rPh>
    <rPh sb="25" eb="26">
      <t>カギ</t>
    </rPh>
    <phoneticPr fontId="1"/>
  </si>
  <si>
    <t>　</t>
    <phoneticPr fontId="1"/>
  </si>
  <si>
    <t>親世帯と子世帯それぞれ世帯全員分の記載がある住民票の写し（コピー可）
子の戸籍謄本（コピー可）
※親世帯と子世帯の親子関係が確認できるもの
母子健康手帳のコピー（子が胎児の場合のみ）</t>
    <rPh sb="0" eb="1">
      <t>オヤ</t>
    </rPh>
    <rPh sb="1" eb="3">
      <t>セタイ</t>
    </rPh>
    <rPh sb="4" eb="5">
      <t>コ</t>
    </rPh>
    <rPh sb="5" eb="7">
      <t>セタイ</t>
    </rPh>
    <rPh sb="11" eb="13">
      <t>セタイ</t>
    </rPh>
    <rPh sb="13" eb="15">
      <t>ゼンイン</t>
    </rPh>
    <rPh sb="15" eb="16">
      <t>ブン</t>
    </rPh>
    <rPh sb="17" eb="19">
      <t>キサイ</t>
    </rPh>
    <rPh sb="22" eb="25">
      <t>ジュウミンヒョウ</t>
    </rPh>
    <rPh sb="26" eb="27">
      <t>ウツ</t>
    </rPh>
    <rPh sb="32" eb="33">
      <t>カ</t>
    </rPh>
    <rPh sb="46" eb="47">
      <t>カ</t>
    </rPh>
    <phoneticPr fontId="1"/>
  </si>
  <si>
    <t>　内容を確認の上、□にチェックをご記入ください。</t>
    <rPh sb="1" eb="3">
      <t>ナイヨウ</t>
    </rPh>
    <phoneticPr fontId="1"/>
  </si>
  <si>
    <t>異なる住宅に居住していた親世帯と子世帯が市内の同一の住宅に居住すること。
親世帯が補助金交付申請日時点で3年以上継続して宗像市内に居住していること。</t>
    <rPh sb="0" eb="1">
      <t>コト</t>
    </rPh>
    <rPh sb="3" eb="5">
      <t>ジュウタク</t>
    </rPh>
    <rPh sb="6" eb="8">
      <t>キョジュウ</t>
    </rPh>
    <rPh sb="12" eb="13">
      <t>オヤ</t>
    </rPh>
    <rPh sb="13" eb="15">
      <t>セタイ</t>
    </rPh>
    <rPh sb="16" eb="17">
      <t>コ</t>
    </rPh>
    <rPh sb="17" eb="19">
      <t>セタイ</t>
    </rPh>
    <rPh sb="20" eb="22">
      <t>シナイ</t>
    </rPh>
    <rPh sb="23" eb="25">
      <t>ドウイツ</t>
    </rPh>
    <rPh sb="26" eb="28">
      <t>ジュウタク</t>
    </rPh>
    <rPh sb="29" eb="31">
      <t>キョジュウ</t>
    </rPh>
    <rPh sb="38" eb="39">
      <t>オヤ</t>
    </rPh>
    <rPh sb="39" eb="41">
      <t>セタイ</t>
    </rPh>
    <rPh sb="42" eb="44">
      <t>ホジョ</t>
    </rPh>
    <rPh sb="45" eb="47">
      <t>コウフ</t>
    </rPh>
    <rPh sb="47" eb="49">
      <t>シンセイ</t>
    </rPh>
    <rPh sb="49" eb="50">
      <t>ヒ</t>
    </rPh>
    <rPh sb="50" eb="52">
      <t>ジテン</t>
    </rPh>
    <rPh sb="54" eb="55">
      <t>ネン</t>
    </rPh>
    <rPh sb="55" eb="57">
      <t>イジョウ</t>
    </rPh>
    <rPh sb="57" eb="59">
      <t>ケイゾク</t>
    </rPh>
    <rPh sb="61" eb="65">
      <t>ムナカタシナイ</t>
    </rPh>
    <rPh sb="66" eb="68">
      <t>キョジュウ</t>
    </rPh>
    <phoneticPr fontId="1"/>
  </si>
  <si>
    <t>親または子が住宅を取得すること
補助対象住宅は、床面積が50㎡以上であり、店舗などとの併用住宅の場合は、床面積の2分の1以上が居住用であること。</t>
    <rPh sb="0" eb="1">
      <t>オヤ</t>
    </rPh>
    <rPh sb="4" eb="5">
      <t>コ</t>
    </rPh>
    <rPh sb="6" eb="8">
      <t>ジュウタク</t>
    </rPh>
    <rPh sb="9" eb="11">
      <t>シュトク</t>
    </rPh>
    <rPh sb="17" eb="19">
      <t>ホジョ</t>
    </rPh>
    <rPh sb="19" eb="21">
      <t>タイショウ</t>
    </rPh>
    <rPh sb="21" eb="23">
      <t>ジュウタク</t>
    </rPh>
    <rPh sb="25" eb="28">
      <t>ユカメンセキ</t>
    </rPh>
    <rPh sb="38" eb="40">
      <t>テンポ</t>
    </rPh>
    <rPh sb="44" eb="46">
      <t>ヘイヨウ</t>
    </rPh>
    <rPh sb="46" eb="48">
      <t>ジュウタク</t>
    </rPh>
    <rPh sb="49" eb="51">
      <t>バアイ</t>
    </rPh>
    <rPh sb="58" eb="59">
      <t>ブン</t>
    </rPh>
    <rPh sb="64" eb="67">
      <t>キョジュウヨウ</t>
    </rPh>
    <phoneticPr fontId="1"/>
  </si>
  <si>
    <t>新築住宅の建築に係る請負契約書のコピーまたは
建売住宅もしくは中古住宅の売買契約書のコピー
※床面積の記載があるもの</t>
    <rPh sb="0" eb="2">
      <t>シンチク</t>
    </rPh>
    <rPh sb="2" eb="4">
      <t>ジュウタク</t>
    </rPh>
    <rPh sb="5" eb="7">
      <t>ケンチク</t>
    </rPh>
    <rPh sb="8" eb="9">
      <t>カカ</t>
    </rPh>
    <rPh sb="10" eb="12">
      <t>ウケオイ</t>
    </rPh>
    <rPh sb="12" eb="15">
      <t>ケイヤクショ</t>
    </rPh>
    <rPh sb="23" eb="25">
      <t>タテウリ</t>
    </rPh>
    <rPh sb="25" eb="27">
      <t>ジュウタク</t>
    </rPh>
    <rPh sb="31" eb="33">
      <t>チュウコ</t>
    </rPh>
    <rPh sb="33" eb="35">
      <t>ジュウタク</t>
    </rPh>
    <rPh sb="36" eb="41">
      <t>バイバイケイヤクショ</t>
    </rPh>
    <rPh sb="47" eb="50">
      <t>ユカメンセキ</t>
    </rPh>
    <rPh sb="51" eb="53">
      <t>キサイ</t>
    </rPh>
    <phoneticPr fontId="1"/>
  </si>
  <si>
    <t>補助金交付申請日時点で、子世帯は中学生以下の子ども（胎児を含む）が同居していること。</t>
    <rPh sb="7" eb="8">
      <t>ヒ</t>
    </rPh>
    <rPh sb="8" eb="10">
      <t>ジテン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</si>
</sst>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name val="ＭＳ Ｐゴシック"/>
      <family val="3"/>
      <charset val="128"/>
    </font>
    <font>
      <sz val="6"/>
      <name val="ＭＳ Ｐゴシック"/>
      <family val="3"/>
      <charset val="128"/>
    </font>
    <font>
      <sz val="20"/>
      <name val="ＭＳ Ｐゴシック"/>
      <family val="3"/>
      <charset val="128"/>
    </font>
    <font>
      <sz val="12"/>
      <name val="ＭＳ Ｐゴシック"/>
      <family val="3"/>
      <charset val="128"/>
    </font>
    <font>
      <b/>
      <sz val="12"/>
      <name val="ＭＳ Ｐゴシック"/>
      <family val="3"/>
      <charset val="128"/>
    </font>
    <font>
      <sz val="18"/>
      <name val="ＭＳ Ｐゴシック"/>
      <family val="3"/>
      <charset val="128"/>
    </font>
  </fonts>
  <fills count="5">
    <fill>
      <patternFill patternType="none"/>
    </fill>
    <fill>
      <patternFill patternType="gray125"/>
    </fill>
    <fill>
      <patternFill patternType="solid">
        <fgColor rgb="FFCCFFFF"/>
        <bgColor indexed="64"/>
      </patternFill>
    </fill>
    <fill>
      <patternFill patternType="solid">
        <fgColor theme="0" tint="-0.14999847407452621"/>
        <bgColor indexed="64"/>
      </patternFill>
    </fill>
    <fill>
      <patternFill patternType="solid">
        <fgColor theme="0"/>
        <bgColor indexed="64"/>
      </patternFill>
    </fill>
  </fills>
  <borders count="42">
    <border>
      <left/>
      <right/>
      <top/>
      <bottom/>
      <diagonal/>
    </border>
    <border>
      <left/>
      <right/>
      <top style="medium">
        <color indexed="64"/>
      </top>
      <bottom/>
      <diagonal/>
    </border>
    <border>
      <left/>
      <right style="medium">
        <color indexed="64"/>
      </right>
      <top style="medium">
        <color indexed="64"/>
      </top>
      <bottom/>
      <diagonal/>
    </border>
    <border>
      <left/>
      <right/>
      <top style="thin">
        <color indexed="64"/>
      </top>
      <bottom/>
      <diagonal/>
    </border>
    <border>
      <left/>
      <right style="medium">
        <color indexed="64"/>
      </right>
      <top style="thin">
        <color indexed="64"/>
      </top>
      <bottom/>
      <diagonal/>
    </border>
    <border>
      <left/>
      <right style="medium">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style="thin">
        <color indexed="64"/>
      </left>
      <right/>
      <top style="thin">
        <color indexed="64"/>
      </top>
      <bottom/>
      <diagonal/>
    </border>
    <border>
      <left style="medium">
        <color indexed="64"/>
      </left>
      <right/>
      <top/>
      <bottom style="thin">
        <color indexed="64"/>
      </bottom>
      <diagonal/>
    </border>
    <border>
      <left style="medium">
        <color auto="1"/>
      </left>
      <right style="medium">
        <color auto="1"/>
      </right>
      <top style="medium">
        <color auto="1"/>
      </top>
      <bottom style="medium">
        <color auto="1"/>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bottom/>
      <diagonal/>
    </border>
    <border>
      <left style="medium">
        <color indexed="64"/>
      </left>
      <right style="hair">
        <color indexed="64"/>
      </right>
      <top/>
      <bottom style="thin">
        <color indexed="64"/>
      </bottom>
      <diagonal/>
    </border>
    <border>
      <left style="medium">
        <color indexed="64"/>
      </left>
      <right style="thin">
        <color indexed="64"/>
      </right>
      <top/>
      <bottom/>
      <diagonal/>
    </border>
    <border>
      <left style="hair">
        <color indexed="64"/>
      </left>
      <right style="thin">
        <color indexed="64"/>
      </right>
      <top/>
      <bottom style="thin">
        <color indexed="64"/>
      </bottom>
      <diagonal/>
    </border>
    <border>
      <left/>
      <right style="medium">
        <color indexed="64"/>
      </right>
      <top/>
      <bottom style="thin">
        <color indexed="64"/>
      </bottom>
      <diagonal/>
    </border>
  </borders>
  <cellStyleXfs count="1">
    <xf numFmtId="0" fontId="0" fillId="0" borderId="0"/>
  </cellStyleXfs>
  <cellXfs count="102">
    <xf numFmtId="0" fontId="0" fillId="0" borderId="0" xfId="0"/>
    <xf numFmtId="0" fontId="3" fillId="0" borderId="0" xfId="0" applyFont="1" applyBorder="1" applyAlignment="1">
      <alignment vertical="center" shrinkToFit="1"/>
    </xf>
    <xf numFmtId="0" fontId="3" fillId="0" borderId="0" xfId="0" applyFont="1" applyBorder="1" applyAlignment="1">
      <alignment horizontal="left" shrinkToFit="1"/>
    </xf>
    <xf numFmtId="0" fontId="3" fillId="0" borderId="0" xfId="0" applyFont="1" applyBorder="1" applyAlignment="1">
      <alignment horizontal="center" vertical="center" shrinkToFit="1"/>
    </xf>
    <xf numFmtId="0" fontId="3" fillId="0" borderId="0" xfId="0" applyFont="1" applyAlignment="1">
      <alignment vertical="center" shrinkToFit="1"/>
    </xf>
    <xf numFmtId="58" fontId="3" fillId="0" borderId="0" xfId="0" applyNumberFormat="1" applyFont="1" applyBorder="1" applyAlignment="1" applyProtection="1">
      <alignment horizontal="center" vertical="center" shrinkToFit="1"/>
      <protection locked="0"/>
    </xf>
    <xf numFmtId="0" fontId="3" fillId="0" borderId="0" xfId="0" applyFont="1" applyAlignment="1">
      <alignment vertical="center"/>
    </xf>
    <xf numFmtId="0" fontId="3" fillId="0" borderId="0" xfId="0" applyFont="1" applyBorder="1" applyAlignment="1">
      <alignment horizontal="center" vertical="center"/>
    </xf>
    <xf numFmtId="49" fontId="3" fillId="0" borderId="0" xfId="0" applyNumberFormat="1" applyFont="1" applyBorder="1" applyAlignment="1">
      <alignment horizontal="left" vertical="center" wrapText="1" shrinkToFit="1"/>
    </xf>
    <xf numFmtId="0" fontId="3" fillId="0" borderId="0" xfId="0" applyFont="1" applyFill="1" applyBorder="1" applyAlignment="1">
      <alignment vertical="center" wrapText="1" shrinkToFit="1"/>
    </xf>
    <xf numFmtId="49" fontId="3" fillId="0" borderId="23" xfId="0" applyNumberFormat="1" applyFont="1" applyBorder="1" applyAlignment="1">
      <alignment horizontal="center" vertical="center" shrinkToFit="1"/>
    </xf>
    <xf numFmtId="49" fontId="3" fillId="0" borderId="1" xfId="0" applyNumberFormat="1" applyFont="1" applyBorder="1" applyAlignment="1">
      <alignment horizontal="center" vertical="center" shrinkToFit="1"/>
    </xf>
    <xf numFmtId="49" fontId="3" fillId="0" borderId="2" xfId="0" applyNumberFormat="1" applyFont="1" applyBorder="1" applyAlignment="1">
      <alignment horizontal="center" vertical="center" shrinkToFit="1"/>
    </xf>
    <xf numFmtId="0" fontId="3" fillId="0" borderId="8" xfId="0" applyFont="1" applyBorder="1" applyAlignment="1">
      <alignment vertical="center" shrinkToFit="1"/>
    </xf>
    <xf numFmtId="49" fontId="3" fillId="0" borderId="0" xfId="0" applyNumberFormat="1" applyFont="1" applyBorder="1" applyAlignment="1">
      <alignment horizontal="center" vertical="center" shrinkToFit="1"/>
    </xf>
    <xf numFmtId="49" fontId="3" fillId="0" borderId="5" xfId="0" applyNumberFormat="1" applyFont="1" applyBorder="1" applyAlignment="1">
      <alignment horizontal="center" vertical="center" shrinkToFit="1"/>
    </xf>
    <xf numFmtId="0" fontId="3" fillId="0" borderId="1" xfId="0" applyFont="1" applyFill="1" applyBorder="1" applyAlignment="1">
      <alignment horizontal="center" vertical="center" wrapText="1" shrinkToFit="1"/>
    </xf>
    <xf numFmtId="49" fontId="3" fillId="0" borderId="1" xfId="0" applyNumberFormat="1" applyFont="1" applyFill="1" applyBorder="1" applyAlignment="1">
      <alignment horizontal="left" vertical="center" wrapText="1" shrinkToFit="1"/>
    </xf>
    <xf numFmtId="0" fontId="3" fillId="0" borderId="38" xfId="0" applyFont="1" applyBorder="1" applyAlignment="1">
      <alignment horizontal="left" vertical="center" wrapText="1" shrinkToFit="1"/>
    </xf>
    <xf numFmtId="0" fontId="3" fillId="0" borderId="40" xfId="0" applyFont="1" applyBorder="1" applyAlignment="1">
      <alignment horizontal="left" vertical="center"/>
    </xf>
    <xf numFmtId="0" fontId="3" fillId="0" borderId="0" xfId="0" applyFont="1" applyFill="1" applyBorder="1" applyAlignment="1">
      <alignment horizontal="center" vertical="center" wrapText="1" shrinkToFit="1"/>
    </xf>
    <xf numFmtId="0" fontId="3" fillId="0" borderId="0" xfId="0" applyFont="1" applyFill="1" applyBorder="1" applyAlignment="1">
      <alignment horizontal="left" vertical="center" wrapText="1" shrinkToFit="1"/>
    </xf>
    <xf numFmtId="0" fontId="3" fillId="0" borderId="0" xfId="0" applyFont="1" applyFill="1" applyBorder="1" applyAlignment="1">
      <alignment horizontal="left" vertical="center"/>
    </xf>
    <xf numFmtId="0" fontId="3" fillId="0" borderId="0" xfId="0" applyFont="1" applyBorder="1" applyAlignment="1">
      <alignment horizontal="center" vertical="center"/>
    </xf>
    <xf numFmtId="0" fontId="3" fillId="0" borderId="0" xfId="0" applyFont="1" applyBorder="1" applyAlignment="1">
      <alignment horizontal="left" vertical="center" shrinkToFit="1"/>
    </xf>
    <xf numFmtId="0" fontId="3" fillId="0" borderId="0" xfId="0" applyFont="1" applyBorder="1" applyAlignment="1">
      <alignment horizontal="left" shrinkToFit="1"/>
    </xf>
    <xf numFmtId="58" fontId="3" fillId="0" borderId="12" xfId="0" applyNumberFormat="1" applyFont="1" applyBorder="1" applyAlignment="1" applyProtection="1">
      <alignment horizontal="center" vertical="center" shrinkToFit="1"/>
      <protection locked="0"/>
    </xf>
    <xf numFmtId="58" fontId="3" fillId="0" borderId="13" xfId="0" applyNumberFormat="1" applyFont="1" applyBorder="1" applyAlignment="1" applyProtection="1">
      <alignment horizontal="center" vertical="center" shrinkToFit="1"/>
      <protection locked="0"/>
    </xf>
    <xf numFmtId="58" fontId="3" fillId="0" borderId="14" xfId="0" applyNumberFormat="1" applyFont="1" applyBorder="1" applyAlignment="1" applyProtection="1">
      <alignment horizontal="center" vertical="center" shrinkToFit="1"/>
      <protection locked="0"/>
    </xf>
    <xf numFmtId="0" fontId="2" fillId="0" borderId="0" xfId="0" applyFont="1" applyBorder="1" applyAlignment="1">
      <alignment horizontal="center" vertical="center" shrinkToFit="1"/>
    </xf>
    <xf numFmtId="0" fontId="3" fillId="0" borderId="0" xfId="0" applyFont="1" applyBorder="1" applyAlignment="1">
      <alignment horizontal="center" vertical="center" shrinkToFit="1"/>
    </xf>
    <xf numFmtId="0" fontId="3" fillId="0" borderId="0" xfId="0" applyFont="1" applyAlignment="1">
      <alignment vertical="center" shrinkToFit="1"/>
    </xf>
    <xf numFmtId="0" fontId="3" fillId="0" borderId="5" xfId="0" applyFont="1" applyBorder="1" applyAlignment="1">
      <alignment vertical="center" shrinkToFit="1"/>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2" borderId="22" xfId="0" applyFont="1" applyFill="1" applyBorder="1" applyAlignment="1">
      <alignment horizontal="center" vertical="center" wrapText="1" shrinkToFit="1"/>
    </xf>
    <xf numFmtId="0" fontId="3" fillId="2" borderId="24" xfId="0" applyFont="1" applyFill="1" applyBorder="1" applyAlignment="1">
      <alignment horizontal="center" vertical="center" wrapText="1" shrinkToFit="1"/>
    </xf>
    <xf numFmtId="0" fontId="3" fillId="2" borderId="25" xfId="0" applyFont="1" applyFill="1" applyBorder="1" applyAlignment="1">
      <alignment horizontal="center" vertical="center" wrapText="1" shrinkToFit="1"/>
    </xf>
    <xf numFmtId="0" fontId="3" fillId="2" borderId="15" xfId="0" applyFont="1" applyFill="1" applyBorder="1" applyAlignment="1">
      <alignment horizontal="center" vertical="center" wrapText="1" shrinkToFit="1"/>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0" xfId="0" applyFont="1" applyFill="1" applyBorder="1" applyAlignment="1">
      <alignment horizontal="left" vertical="top"/>
    </xf>
    <xf numFmtId="0" fontId="3" fillId="0" borderId="0" xfId="0" applyFont="1" applyBorder="1" applyAlignment="1">
      <alignment horizontal="left" vertical="top"/>
    </xf>
    <xf numFmtId="0" fontId="5" fillId="0" borderId="23" xfId="0" applyFont="1" applyFill="1" applyBorder="1" applyAlignment="1">
      <alignment horizontal="center" vertical="center"/>
    </xf>
    <xf numFmtId="0" fontId="5" fillId="0" borderId="1" xfId="0" applyFont="1" applyBorder="1" applyAlignment="1">
      <alignment horizontal="center" vertical="center"/>
    </xf>
    <xf numFmtId="0" fontId="5" fillId="0" borderId="33" xfId="0" applyFont="1" applyBorder="1" applyAlignment="1">
      <alignment horizontal="center" vertical="center"/>
    </xf>
    <xf numFmtId="0" fontId="5" fillId="0" borderId="8" xfId="0" applyFont="1" applyFill="1" applyBorder="1" applyAlignment="1">
      <alignment horizontal="center" vertical="center"/>
    </xf>
    <xf numFmtId="0" fontId="5" fillId="0" borderId="0" xfId="0" applyFont="1" applyBorder="1" applyAlignment="1">
      <alignment horizontal="center" vertical="center"/>
    </xf>
    <xf numFmtId="0" fontId="5" fillId="0" borderId="9" xfId="0" applyFont="1" applyBorder="1" applyAlignment="1">
      <alignment horizontal="center" vertical="center"/>
    </xf>
    <xf numFmtId="0" fontId="5" fillId="0" borderId="8" xfId="0" applyFont="1" applyBorder="1" applyAlignment="1">
      <alignment horizontal="center" vertical="center"/>
    </xf>
    <xf numFmtId="0" fontId="5" fillId="0" borderId="0" xfId="0" applyFont="1" applyAlignment="1">
      <alignment horizontal="center" vertical="center"/>
    </xf>
    <xf numFmtId="0" fontId="5" fillId="0" borderId="10" xfId="0" applyFont="1" applyBorder="1" applyAlignment="1">
      <alignment horizontal="center" vertical="center"/>
    </xf>
    <xf numFmtId="0" fontId="5" fillId="0" borderId="29" xfId="0" applyFont="1" applyBorder="1" applyAlignment="1">
      <alignment horizontal="center" vertical="center"/>
    </xf>
    <xf numFmtId="0" fontId="5" fillId="0" borderId="11" xfId="0" applyFont="1" applyBorder="1" applyAlignment="1">
      <alignment horizontal="center" vertical="center"/>
    </xf>
    <xf numFmtId="0" fontId="3" fillId="4" borderId="19" xfId="0" applyFont="1" applyFill="1" applyBorder="1" applyAlignment="1">
      <alignment horizontal="left" vertical="center" wrapText="1" shrinkToFit="1"/>
    </xf>
    <xf numFmtId="0" fontId="3" fillId="0" borderId="1" xfId="0" applyFont="1" applyBorder="1" applyAlignment="1">
      <alignment horizontal="left" vertical="center" wrapText="1" shrinkToFit="1"/>
    </xf>
    <xf numFmtId="0" fontId="3" fillId="0" borderId="33" xfId="0" applyFont="1" applyBorder="1" applyAlignment="1">
      <alignment horizontal="left" vertical="center" wrapText="1" shrinkToFit="1"/>
    </xf>
    <xf numFmtId="0" fontId="3" fillId="0" borderId="31" xfId="0" applyFont="1" applyBorder="1" applyAlignment="1">
      <alignment horizontal="left" vertical="center" wrapText="1" shrinkToFit="1"/>
    </xf>
    <xf numFmtId="0" fontId="3" fillId="0" borderId="29" xfId="0" applyFont="1" applyBorder="1" applyAlignment="1">
      <alignment horizontal="left" vertical="center" wrapText="1" shrinkToFit="1"/>
    </xf>
    <xf numFmtId="0" fontId="3" fillId="0" borderId="11" xfId="0" applyFont="1" applyBorder="1" applyAlignment="1">
      <alignment horizontal="left" vertical="center" wrapText="1" shrinkToFit="1"/>
    </xf>
    <xf numFmtId="0" fontId="3" fillId="4" borderId="0" xfId="0" applyFont="1" applyFill="1" applyBorder="1" applyAlignment="1">
      <alignment horizontal="left" vertical="center" wrapText="1" shrinkToFit="1"/>
    </xf>
    <xf numFmtId="0" fontId="3" fillId="0" borderId="0" xfId="0" applyFont="1" applyBorder="1" applyAlignment="1">
      <alignment horizontal="left" vertical="center" wrapText="1" shrinkToFit="1"/>
    </xf>
    <xf numFmtId="0" fontId="3" fillId="4" borderId="23" xfId="0" applyFont="1" applyFill="1" applyBorder="1" applyAlignment="1">
      <alignment horizontal="left" vertical="center" wrapText="1" shrinkToFit="1"/>
    </xf>
    <xf numFmtId="0" fontId="3" fillId="0" borderId="2" xfId="0" applyFont="1" applyBorder="1" applyAlignment="1">
      <alignment horizontal="left" vertical="center" wrapText="1" shrinkToFit="1"/>
    </xf>
    <xf numFmtId="0" fontId="3" fillId="0" borderId="8" xfId="0" applyFont="1" applyBorder="1" applyAlignment="1">
      <alignment vertical="center"/>
    </xf>
    <xf numFmtId="0" fontId="3" fillId="0" borderId="0" xfId="0" applyFont="1" applyBorder="1" applyAlignment="1">
      <alignment vertical="center"/>
    </xf>
    <xf numFmtId="0" fontId="3" fillId="0" borderId="5" xfId="0" applyFont="1" applyBorder="1" applyAlignment="1">
      <alignment vertical="center"/>
    </xf>
    <xf numFmtId="0" fontId="3" fillId="0" borderId="10" xfId="0" applyFont="1" applyBorder="1" applyAlignment="1">
      <alignment vertical="center"/>
    </xf>
    <xf numFmtId="0" fontId="3" fillId="0" borderId="29" xfId="0" applyFont="1" applyBorder="1" applyAlignment="1">
      <alignment vertical="center"/>
    </xf>
    <xf numFmtId="0" fontId="3" fillId="0" borderId="41" xfId="0" applyFont="1" applyBorder="1" applyAlignment="1">
      <alignment vertical="center"/>
    </xf>
    <xf numFmtId="0" fontId="3" fillId="2" borderId="26" xfId="0" applyFont="1" applyFill="1" applyBorder="1" applyAlignment="1">
      <alignment horizontal="center" vertical="center" wrapText="1" shrinkToFit="1"/>
    </xf>
    <xf numFmtId="0" fontId="3" fillId="2" borderId="27" xfId="0" applyFont="1" applyFill="1" applyBorder="1" applyAlignment="1">
      <alignment horizontal="center" vertical="center" wrapText="1" shrinkToFit="1"/>
    </xf>
    <xf numFmtId="49" fontId="3" fillId="0" borderId="27" xfId="0" applyNumberFormat="1" applyFont="1" applyBorder="1" applyAlignment="1">
      <alignment horizontal="left" vertical="center" wrapText="1" shrinkToFit="1"/>
    </xf>
    <xf numFmtId="49" fontId="3" fillId="0" borderId="28" xfId="0" applyNumberFormat="1" applyFont="1" applyBorder="1" applyAlignment="1">
      <alignment horizontal="left" vertical="center" wrapText="1" shrinkToFit="1"/>
    </xf>
    <xf numFmtId="0" fontId="3" fillId="3" borderId="36" xfId="0" applyFont="1" applyFill="1" applyBorder="1" applyAlignment="1">
      <alignment horizontal="center" vertical="center"/>
    </xf>
    <xf numFmtId="0" fontId="3" fillId="0" borderId="36" xfId="0" applyFont="1" applyBorder="1" applyAlignment="1">
      <alignment horizontal="center" vertical="center"/>
    </xf>
    <xf numFmtId="49" fontId="3" fillId="0" borderId="17" xfId="0" applyNumberFormat="1" applyFont="1" applyBorder="1" applyAlignment="1">
      <alignment horizontal="left" vertical="center" wrapText="1" shrinkToFit="1"/>
    </xf>
    <xf numFmtId="0" fontId="3" fillId="0" borderId="17" xfId="0" applyFont="1" applyBorder="1" applyAlignment="1">
      <alignment vertical="center" wrapText="1" shrinkToFit="1"/>
    </xf>
    <xf numFmtId="0" fontId="3" fillId="0" borderId="39" xfId="0" applyFont="1" applyFill="1" applyBorder="1" applyAlignment="1">
      <alignment horizontal="left" vertical="center" wrapText="1"/>
    </xf>
    <xf numFmtId="0" fontId="3" fillId="0" borderId="37" xfId="0" applyFont="1" applyBorder="1" applyAlignment="1">
      <alignment horizontal="left" vertical="center" wrapText="1"/>
    </xf>
    <xf numFmtId="0" fontId="3" fillId="0" borderId="6" xfId="0" applyFont="1" applyFill="1" applyBorder="1" applyAlignment="1">
      <alignment horizontal="left" vertical="center" wrapText="1" shrinkToFit="1"/>
    </xf>
    <xf numFmtId="0" fontId="3" fillId="0" borderId="3" xfId="0" applyFont="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5" fillId="0" borderId="30" xfId="0" applyFont="1" applyFill="1" applyBorder="1" applyAlignment="1">
      <alignment horizontal="center" vertical="center"/>
    </xf>
    <xf numFmtId="0" fontId="5" fillId="0" borderId="3" xfId="0" applyFont="1" applyBorder="1" applyAlignment="1">
      <alignment horizontal="center" vertical="center"/>
    </xf>
    <xf numFmtId="0" fontId="5" fillId="0" borderId="7" xfId="0" applyFont="1" applyBorder="1" applyAlignment="1">
      <alignment horizontal="center" vertical="center"/>
    </xf>
    <xf numFmtId="0" fontId="5" fillId="0" borderId="34" xfId="0" applyFont="1" applyBorder="1" applyAlignment="1">
      <alignment horizontal="center" vertical="center"/>
    </xf>
    <xf numFmtId="0" fontId="5" fillId="0" borderId="17" xfId="0" applyFont="1" applyBorder="1" applyAlignment="1">
      <alignment horizontal="center" vertical="center"/>
    </xf>
    <xf numFmtId="0" fontId="5" fillId="0" borderId="35" xfId="0" applyFont="1" applyBorder="1" applyAlignment="1">
      <alignment horizontal="center" vertical="center"/>
    </xf>
    <xf numFmtId="0" fontId="4" fillId="2" borderId="32" xfId="0" applyFont="1" applyFill="1" applyBorder="1" applyAlignment="1">
      <alignment horizontal="center" vertical="center" wrapText="1" shrinkToFit="1"/>
    </xf>
    <xf numFmtId="0" fontId="4" fillId="2" borderId="12" xfId="0" applyFont="1" applyFill="1" applyBorder="1" applyAlignment="1">
      <alignment horizontal="center" vertical="center" wrapText="1" shrinkToFit="1"/>
    </xf>
    <xf numFmtId="0" fontId="4" fillId="2" borderId="21" xfId="0" applyFont="1" applyFill="1" applyBorder="1" applyAlignment="1">
      <alignment horizontal="center" vertical="center" shrinkToFit="1"/>
    </xf>
    <xf numFmtId="0" fontId="4" fillId="2" borderId="32" xfId="0" applyFont="1" applyFill="1" applyBorder="1" applyAlignment="1">
      <alignment horizontal="center" vertical="center" shrinkToFit="1"/>
    </xf>
    <xf numFmtId="0" fontId="4" fillId="2" borderId="20" xfId="0" applyFont="1" applyFill="1" applyBorder="1" applyAlignment="1">
      <alignment horizontal="center" vertical="center" shrinkToFit="1"/>
    </xf>
    <xf numFmtId="0" fontId="4" fillId="2" borderId="14" xfId="0" applyFont="1" applyFill="1" applyBorder="1" applyAlignment="1">
      <alignment horizontal="center" vertical="center" wrapText="1" shrinkToFit="1"/>
    </xf>
    <xf numFmtId="0" fontId="3" fillId="0" borderId="30" xfId="0" applyFont="1" applyFill="1" applyBorder="1" applyAlignment="1">
      <alignment horizontal="left" vertical="center" wrapText="1"/>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34" xfId="0" applyFont="1" applyBorder="1" applyAlignment="1">
      <alignment horizontal="left" vertical="center"/>
    </xf>
    <xf numFmtId="0" fontId="3" fillId="0" borderId="17" xfId="0" applyFont="1" applyBorder="1" applyAlignment="1">
      <alignment horizontal="left" vertical="center"/>
    </xf>
    <xf numFmtId="0" fontId="3" fillId="0" borderId="18" xfId="0" applyFont="1" applyBorder="1" applyAlignment="1">
      <alignment horizontal="left" vertical="center"/>
    </xf>
  </cellXfs>
  <cellStyles count="1">
    <cellStyle name="標準" xfId="0" builtinId="0"/>
  </cellStyles>
  <dxfs count="0"/>
  <tableStyles count="0" defaultTableStyle="TableStyleMedium9" defaultPivotStyle="PivotStyleLight16"/>
  <colors>
    <mruColors>
      <color rgb="FF81EDAA"/>
      <color rgb="FF82ECBC"/>
      <color rgb="FF87E7C2"/>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panose="02040503050406030204"/>
        <a:ea typeface=""/>
        <a:cs typeface=""/>
        <a:font script="Jpan" typeface="ＭＳ Ｐゴシック"/>
        <a:font script="Hang" typeface="맑은 고딕"/>
        <a:font script="Hans" typeface="黑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F19"/>
  <sheetViews>
    <sheetView showGridLines="0" tabSelected="1" zoomScaleNormal="100" zoomScaleSheetLayoutView="100" workbookViewId="0"/>
  </sheetViews>
  <sheetFormatPr defaultColWidth="1.5" defaultRowHeight="8.85" customHeight="1" x14ac:dyDescent="0.15"/>
  <cols>
    <col min="1" max="17" width="1.5" style="1" customWidth="1"/>
    <col min="18" max="18" width="11.75" style="1" customWidth="1"/>
    <col min="19" max="19" width="3.125" style="1" customWidth="1"/>
    <col min="20" max="38" width="1.5" style="1" customWidth="1"/>
    <col min="39" max="39" width="1.875" style="1" customWidth="1"/>
    <col min="40" max="40" width="1.75" style="1" customWidth="1"/>
    <col min="41" max="48" width="1.5" style="1" customWidth="1"/>
    <col min="49" max="49" width="1.875" style="1" customWidth="1"/>
    <col min="50" max="52" width="1.5" style="1" customWidth="1"/>
    <col min="53" max="53" width="15.375" style="1" customWidth="1"/>
    <col min="54" max="54" width="1.5" style="1" customWidth="1"/>
    <col min="55" max="256" width="1.5" style="1"/>
    <col min="257" max="273" width="1.5" style="1" customWidth="1"/>
    <col min="274" max="274" width="16.25" style="1" customWidth="1"/>
    <col min="275" max="294" width="1.5" style="1" customWidth="1"/>
    <col min="295" max="295" width="1.875" style="1" customWidth="1"/>
    <col min="296" max="296" width="1.75" style="1" customWidth="1"/>
    <col min="297" max="304" width="1.5" style="1" customWidth="1"/>
    <col min="305" max="305" width="1.875" style="1" customWidth="1"/>
    <col min="306" max="308" width="1.5" style="1" customWidth="1"/>
    <col min="309" max="309" width="4.125" style="1" customWidth="1"/>
    <col min="310" max="310" width="1.5" style="1" customWidth="1"/>
    <col min="311" max="512" width="1.5" style="1"/>
    <col min="513" max="529" width="1.5" style="1" customWidth="1"/>
    <col min="530" max="530" width="16.25" style="1" customWidth="1"/>
    <col min="531" max="550" width="1.5" style="1" customWidth="1"/>
    <col min="551" max="551" width="1.875" style="1" customWidth="1"/>
    <col min="552" max="552" width="1.75" style="1" customWidth="1"/>
    <col min="553" max="560" width="1.5" style="1" customWidth="1"/>
    <col min="561" max="561" width="1.875" style="1" customWidth="1"/>
    <col min="562" max="564" width="1.5" style="1" customWidth="1"/>
    <col min="565" max="565" width="4.125" style="1" customWidth="1"/>
    <col min="566" max="566" width="1.5" style="1" customWidth="1"/>
    <col min="567" max="768" width="1.5" style="1"/>
    <col min="769" max="785" width="1.5" style="1" customWidth="1"/>
    <col min="786" max="786" width="16.25" style="1" customWidth="1"/>
    <col min="787" max="806" width="1.5" style="1" customWidth="1"/>
    <col min="807" max="807" width="1.875" style="1" customWidth="1"/>
    <col min="808" max="808" width="1.75" style="1" customWidth="1"/>
    <col min="809" max="816" width="1.5" style="1" customWidth="1"/>
    <col min="817" max="817" width="1.875" style="1" customWidth="1"/>
    <col min="818" max="820" width="1.5" style="1" customWidth="1"/>
    <col min="821" max="821" width="4.125" style="1" customWidth="1"/>
    <col min="822" max="822" width="1.5" style="1" customWidth="1"/>
    <col min="823" max="1024" width="1.5" style="1"/>
    <col min="1025" max="1041" width="1.5" style="1" customWidth="1"/>
    <col min="1042" max="1042" width="16.25" style="1" customWidth="1"/>
    <col min="1043" max="1062" width="1.5" style="1" customWidth="1"/>
    <col min="1063" max="1063" width="1.875" style="1" customWidth="1"/>
    <col min="1064" max="1064" width="1.75" style="1" customWidth="1"/>
    <col min="1065" max="1072" width="1.5" style="1" customWidth="1"/>
    <col min="1073" max="1073" width="1.875" style="1" customWidth="1"/>
    <col min="1074" max="1076" width="1.5" style="1" customWidth="1"/>
    <col min="1077" max="1077" width="4.125" style="1" customWidth="1"/>
    <col min="1078" max="1078" width="1.5" style="1" customWidth="1"/>
    <col min="1079" max="1280" width="1.5" style="1"/>
    <col min="1281" max="1297" width="1.5" style="1" customWidth="1"/>
    <col min="1298" max="1298" width="16.25" style="1" customWidth="1"/>
    <col min="1299" max="1318" width="1.5" style="1" customWidth="1"/>
    <col min="1319" max="1319" width="1.875" style="1" customWidth="1"/>
    <col min="1320" max="1320" width="1.75" style="1" customWidth="1"/>
    <col min="1321" max="1328" width="1.5" style="1" customWidth="1"/>
    <col min="1329" max="1329" width="1.875" style="1" customWidth="1"/>
    <col min="1330" max="1332" width="1.5" style="1" customWidth="1"/>
    <col min="1333" max="1333" width="4.125" style="1" customWidth="1"/>
    <col min="1334" max="1334" width="1.5" style="1" customWidth="1"/>
    <col min="1335" max="1536" width="1.5" style="1"/>
    <col min="1537" max="1553" width="1.5" style="1" customWidth="1"/>
    <col min="1554" max="1554" width="16.25" style="1" customWidth="1"/>
    <col min="1555" max="1574" width="1.5" style="1" customWidth="1"/>
    <col min="1575" max="1575" width="1.875" style="1" customWidth="1"/>
    <col min="1576" max="1576" width="1.75" style="1" customWidth="1"/>
    <col min="1577" max="1584" width="1.5" style="1" customWidth="1"/>
    <col min="1585" max="1585" width="1.875" style="1" customWidth="1"/>
    <col min="1586" max="1588" width="1.5" style="1" customWidth="1"/>
    <col min="1589" max="1589" width="4.125" style="1" customWidth="1"/>
    <col min="1590" max="1590" width="1.5" style="1" customWidth="1"/>
    <col min="1591" max="1792" width="1.5" style="1"/>
    <col min="1793" max="1809" width="1.5" style="1" customWidth="1"/>
    <col min="1810" max="1810" width="16.25" style="1" customWidth="1"/>
    <col min="1811" max="1830" width="1.5" style="1" customWidth="1"/>
    <col min="1831" max="1831" width="1.875" style="1" customWidth="1"/>
    <col min="1832" max="1832" width="1.75" style="1" customWidth="1"/>
    <col min="1833" max="1840" width="1.5" style="1" customWidth="1"/>
    <col min="1841" max="1841" width="1.875" style="1" customWidth="1"/>
    <col min="1842" max="1844" width="1.5" style="1" customWidth="1"/>
    <col min="1845" max="1845" width="4.125" style="1" customWidth="1"/>
    <col min="1846" max="1846" width="1.5" style="1" customWidth="1"/>
    <col min="1847" max="2048" width="1.5" style="1"/>
    <col min="2049" max="2065" width="1.5" style="1" customWidth="1"/>
    <col min="2066" max="2066" width="16.25" style="1" customWidth="1"/>
    <col min="2067" max="2086" width="1.5" style="1" customWidth="1"/>
    <col min="2087" max="2087" width="1.875" style="1" customWidth="1"/>
    <col min="2088" max="2088" width="1.75" style="1" customWidth="1"/>
    <col min="2089" max="2096" width="1.5" style="1" customWidth="1"/>
    <col min="2097" max="2097" width="1.875" style="1" customWidth="1"/>
    <col min="2098" max="2100" width="1.5" style="1" customWidth="1"/>
    <col min="2101" max="2101" width="4.125" style="1" customWidth="1"/>
    <col min="2102" max="2102" width="1.5" style="1" customWidth="1"/>
    <col min="2103" max="2304" width="1.5" style="1"/>
    <col min="2305" max="2321" width="1.5" style="1" customWidth="1"/>
    <col min="2322" max="2322" width="16.25" style="1" customWidth="1"/>
    <col min="2323" max="2342" width="1.5" style="1" customWidth="1"/>
    <col min="2343" max="2343" width="1.875" style="1" customWidth="1"/>
    <col min="2344" max="2344" width="1.75" style="1" customWidth="1"/>
    <col min="2345" max="2352" width="1.5" style="1" customWidth="1"/>
    <col min="2353" max="2353" width="1.875" style="1" customWidth="1"/>
    <col min="2354" max="2356" width="1.5" style="1" customWidth="1"/>
    <col min="2357" max="2357" width="4.125" style="1" customWidth="1"/>
    <col min="2358" max="2358" width="1.5" style="1" customWidth="1"/>
    <col min="2359" max="2560" width="1.5" style="1"/>
    <col min="2561" max="2577" width="1.5" style="1" customWidth="1"/>
    <col min="2578" max="2578" width="16.25" style="1" customWidth="1"/>
    <col min="2579" max="2598" width="1.5" style="1" customWidth="1"/>
    <col min="2599" max="2599" width="1.875" style="1" customWidth="1"/>
    <col min="2600" max="2600" width="1.75" style="1" customWidth="1"/>
    <col min="2601" max="2608" width="1.5" style="1" customWidth="1"/>
    <col min="2609" max="2609" width="1.875" style="1" customWidth="1"/>
    <col min="2610" max="2612" width="1.5" style="1" customWidth="1"/>
    <col min="2613" max="2613" width="4.125" style="1" customWidth="1"/>
    <col min="2614" max="2614" width="1.5" style="1" customWidth="1"/>
    <col min="2615" max="2816" width="1.5" style="1"/>
    <col min="2817" max="2833" width="1.5" style="1" customWidth="1"/>
    <col min="2834" max="2834" width="16.25" style="1" customWidth="1"/>
    <col min="2835" max="2854" width="1.5" style="1" customWidth="1"/>
    <col min="2855" max="2855" width="1.875" style="1" customWidth="1"/>
    <col min="2856" max="2856" width="1.75" style="1" customWidth="1"/>
    <col min="2857" max="2864" width="1.5" style="1" customWidth="1"/>
    <col min="2865" max="2865" width="1.875" style="1" customWidth="1"/>
    <col min="2866" max="2868" width="1.5" style="1" customWidth="1"/>
    <col min="2869" max="2869" width="4.125" style="1" customWidth="1"/>
    <col min="2870" max="2870" width="1.5" style="1" customWidth="1"/>
    <col min="2871" max="3072" width="1.5" style="1"/>
    <col min="3073" max="3089" width="1.5" style="1" customWidth="1"/>
    <col min="3090" max="3090" width="16.25" style="1" customWidth="1"/>
    <col min="3091" max="3110" width="1.5" style="1" customWidth="1"/>
    <col min="3111" max="3111" width="1.875" style="1" customWidth="1"/>
    <col min="3112" max="3112" width="1.75" style="1" customWidth="1"/>
    <col min="3113" max="3120" width="1.5" style="1" customWidth="1"/>
    <col min="3121" max="3121" width="1.875" style="1" customWidth="1"/>
    <col min="3122" max="3124" width="1.5" style="1" customWidth="1"/>
    <col min="3125" max="3125" width="4.125" style="1" customWidth="1"/>
    <col min="3126" max="3126" width="1.5" style="1" customWidth="1"/>
    <col min="3127" max="3328" width="1.5" style="1"/>
    <col min="3329" max="3345" width="1.5" style="1" customWidth="1"/>
    <col min="3346" max="3346" width="16.25" style="1" customWidth="1"/>
    <col min="3347" max="3366" width="1.5" style="1" customWidth="1"/>
    <col min="3367" max="3367" width="1.875" style="1" customWidth="1"/>
    <col min="3368" max="3368" width="1.75" style="1" customWidth="1"/>
    <col min="3369" max="3376" width="1.5" style="1" customWidth="1"/>
    <col min="3377" max="3377" width="1.875" style="1" customWidth="1"/>
    <col min="3378" max="3380" width="1.5" style="1" customWidth="1"/>
    <col min="3381" max="3381" width="4.125" style="1" customWidth="1"/>
    <col min="3382" max="3382" width="1.5" style="1" customWidth="1"/>
    <col min="3383" max="3584" width="1.5" style="1"/>
    <col min="3585" max="3601" width="1.5" style="1" customWidth="1"/>
    <col min="3602" max="3602" width="16.25" style="1" customWidth="1"/>
    <col min="3603" max="3622" width="1.5" style="1" customWidth="1"/>
    <col min="3623" max="3623" width="1.875" style="1" customWidth="1"/>
    <col min="3624" max="3624" width="1.75" style="1" customWidth="1"/>
    <col min="3625" max="3632" width="1.5" style="1" customWidth="1"/>
    <col min="3633" max="3633" width="1.875" style="1" customWidth="1"/>
    <col min="3634" max="3636" width="1.5" style="1" customWidth="1"/>
    <col min="3637" max="3637" width="4.125" style="1" customWidth="1"/>
    <col min="3638" max="3638" width="1.5" style="1" customWidth="1"/>
    <col min="3639" max="3840" width="1.5" style="1"/>
    <col min="3841" max="3857" width="1.5" style="1" customWidth="1"/>
    <col min="3858" max="3858" width="16.25" style="1" customWidth="1"/>
    <col min="3859" max="3878" width="1.5" style="1" customWidth="1"/>
    <col min="3879" max="3879" width="1.875" style="1" customWidth="1"/>
    <col min="3880" max="3880" width="1.75" style="1" customWidth="1"/>
    <col min="3881" max="3888" width="1.5" style="1" customWidth="1"/>
    <col min="3889" max="3889" width="1.875" style="1" customWidth="1"/>
    <col min="3890" max="3892" width="1.5" style="1" customWidth="1"/>
    <col min="3893" max="3893" width="4.125" style="1" customWidth="1"/>
    <col min="3894" max="3894" width="1.5" style="1" customWidth="1"/>
    <col min="3895" max="4096" width="1.5" style="1"/>
    <col min="4097" max="4113" width="1.5" style="1" customWidth="1"/>
    <col min="4114" max="4114" width="16.25" style="1" customWidth="1"/>
    <col min="4115" max="4134" width="1.5" style="1" customWidth="1"/>
    <col min="4135" max="4135" width="1.875" style="1" customWidth="1"/>
    <col min="4136" max="4136" width="1.75" style="1" customWidth="1"/>
    <col min="4137" max="4144" width="1.5" style="1" customWidth="1"/>
    <col min="4145" max="4145" width="1.875" style="1" customWidth="1"/>
    <col min="4146" max="4148" width="1.5" style="1" customWidth="1"/>
    <col min="4149" max="4149" width="4.125" style="1" customWidth="1"/>
    <col min="4150" max="4150" width="1.5" style="1" customWidth="1"/>
    <col min="4151" max="4352" width="1.5" style="1"/>
    <col min="4353" max="4369" width="1.5" style="1" customWidth="1"/>
    <col min="4370" max="4370" width="16.25" style="1" customWidth="1"/>
    <col min="4371" max="4390" width="1.5" style="1" customWidth="1"/>
    <col min="4391" max="4391" width="1.875" style="1" customWidth="1"/>
    <col min="4392" max="4392" width="1.75" style="1" customWidth="1"/>
    <col min="4393" max="4400" width="1.5" style="1" customWidth="1"/>
    <col min="4401" max="4401" width="1.875" style="1" customWidth="1"/>
    <col min="4402" max="4404" width="1.5" style="1" customWidth="1"/>
    <col min="4405" max="4405" width="4.125" style="1" customWidth="1"/>
    <col min="4406" max="4406" width="1.5" style="1" customWidth="1"/>
    <col min="4407" max="4608" width="1.5" style="1"/>
    <col min="4609" max="4625" width="1.5" style="1" customWidth="1"/>
    <col min="4626" max="4626" width="16.25" style="1" customWidth="1"/>
    <col min="4627" max="4646" width="1.5" style="1" customWidth="1"/>
    <col min="4647" max="4647" width="1.875" style="1" customWidth="1"/>
    <col min="4648" max="4648" width="1.75" style="1" customWidth="1"/>
    <col min="4649" max="4656" width="1.5" style="1" customWidth="1"/>
    <col min="4657" max="4657" width="1.875" style="1" customWidth="1"/>
    <col min="4658" max="4660" width="1.5" style="1" customWidth="1"/>
    <col min="4661" max="4661" width="4.125" style="1" customWidth="1"/>
    <col min="4662" max="4662" width="1.5" style="1" customWidth="1"/>
    <col min="4663" max="4864" width="1.5" style="1"/>
    <col min="4865" max="4881" width="1.5" style="1" customWidth="1"/>
    <col min="4882" max="4882" width="16.25" style="1" customWidth="1"/>
    <col min="4883" max="4902" width="1.5" style="1" customWidth="1"/>
    <col min="4903" max="4903" width="1.875" style="1" customWidth="1"/>
    <col min="4904" max="4904" width="1.75" style="1" customWidth="1"/>
    <col min="4905" max="4912" width="1.5" style="1" customWidth="1"/>
    <col min="4913" max="4913" width="1.875" style="1" customWidth="1"/>
    <col min="4914" max="4916" width="1.5" style="1" customWidth="1"/>
    <col min="4917" max="4917" width="4.125" style="1" customWidth="1"/>
    <col min="4918" max="4918" width="1.5" style="1" customWidth="1"/>
    <col min="4919" max="5120" width="1.5" style="1"/>
    <col min="5121" max="5137" width="1.5" style="1" customWidth="1"/>
    <col min="5138" max="5138" width="16.25" style="1" customWidth="1"/>
    <col min="5139" max="5158" width="1.5" style="1" customWidth="1"/>
    <col min="5159" max="5159" width="1.875" style="1" customWidth="1"/>
    <col min="5160" max="5160" width="1.75" style="1" customWidth="1"/>
    <col min="5161" max="5168" width="1.5" style="1" customWidth="1"/>
    <col min="5169" max="5169" width="1.875" style="1" customWidth="1"/>
    <col min="5170" max="5172" width="1.5" style="1" customWidth="1"/>
    <col min="5173" max="5173" width="4.125" style="1" customWidth="1"/>
    <col min="5174" max="5174" width="1.5" style="1" customWidth="1"/>
    <col min="5175" max="5376" width="1.5" style="1"/>
    <col min="5377" max="5393" width="1.5" style="1" customWidth="1"/>
    <col min="5394" max="5394" width="16.25" style="1" customWidth="1"/>
    <col min="5395" max="5414" width="1.5" style="1" customWidth="1"/>
    <col min="5415" max="5415" width="1.875" style="1" customWidth="1"/>
    <col min="5416" max="5416" width="1.75" style="1" customWidth="1"/>
    <col min="5417" max="5424" width="1.5" style="1" customWidth="1"/>
    <col min="5425" max="5425" width="1.875" style="1" customWidth="1"/>
    <col min="5426" max="5428" width="1.5" style="1" customWidth="1"/>
    <col min="5429" max="5429" width="4.125" style="1" customWidth="1"/>
    <col min="5430" max="5430" width="1.5" style="1" customWidth="1"/>
    <col min="5431" max="5632" width="1.5" style="1"/>
    <col min="5633" max="5649" width="1.5" style="1" customWidth="1"/>
    <col min="5650" max="5650" width="16.25" style="1" customWidth="1"/>
    <col min="5651" max="5670" width="1.5" style="1" customWidth="1"/>
    <col min="5671" max="5671" width="1.875" style="1" customWidth="1"/>
    <col min="5672" max="5672" width="1.75" style="1" customWidth="1"/>
    <col min="5673" max="5680" width="1.5" style="1" customWidth="1"/>
    <col min="5681" max="5681" width="1.875" style="1" customWidth="1"/>
    <col min="5682" max="5684" width="1.5" style="1" customWidth="1"/>
    <col min="5685" max="5685" width="4.125" style="1" customWidth="1"/>
    <col min="5686" max="5686" width="1.5" style="1" customWidth="1"/>
    <col min="5687" max="5888" width="1.5" style="1"/>
    <col min="5889" max="5905" width="1.5" style="1" customWidth="1"/>
    <col min="5906" max="5906" width="16.25" style="1" customWidth="1"/>
    <col min="5907" max="5926" width="1.5" style="1" customWidth="1"/>
    <col min="5927" max="5927" width="1.875" style="1" customWidth="1"/>
    <col min="5928" max="5928" width="1.75" style="1" customWidth="1"/>
    <col min="5929" max="5936" width="1.5" style="1" customWidth="1"/>
    <col min="5937" max="5937" width="1.875" style="1" customWidth="1"/>
    <col min="5938" max="5940" width="1.5" style="1" customWidth="1"/>
    <col min="5941" max="5941" width="4.125" style="1" customWidth="1"/>
    <col min="5942" max="5942" width="1.5" style="1" customWidth="1"/>
    <col min="5943" max="6144" width="1.5" style="1"/>
    <col min="6145" max="6161" width="1.5" style="1" customWidth="1"/>
    <col min="6162" max="6162" width="16.25" style="1" customWidth="1"/>
    <col min="6163" max="6182" width="1.5" style="1" customWidth="1"/>
    <col min="6183" max="6183" width="1.875" style="1" customWidth="1"/>
    <col min="6184" max="6184" width="1.75" style="1" customWidth="1"/>
    <col min="6185" max="6192" width="1.5" style="1" customWidth="1"/>
    <col min="6193" max="6193" width="1.875" style="1" customWidth="1"/>
    <col min="6194" max="6196" width="1.5" style="1" customWidth="1"/>
    <col min="6197" max="6197" width="4.125" style="1" customWidth="1"/>
    <col min="6198" max="6198" width="1.5" style="1" customWidth="1"/>
    <col min="6199" max="6400" width="1.5" style="1"/>
    <col min="6401" max="6417" width="1.5" style="1" customWidth="1"/>
    <col min="6418" max="6418" width="16.25" style="1" customWidth="1"/>
    <col min="6419" max="6438" width="1.5" style="1" customWidth="1"/>
    <col min="6439" max="6439" width="1.875" style="1" customWidth="1"/>
    <col min="6440" max="6440" width="1.75" style="1" customWidth="1"/>
    <col min="6441" max="6448" width="1.5" style="1" customWidth="1"/>
    <col min="6449" max="6449" width="1.875" style="1" customWidth="1"/>
    <col min="6450" max="6452" width="1.5" style="1" customWidth="1"/>
    <col min="6453" max="6453" width="4.125" style="1" customWidth="1"/>
    <col min="6454" max="6454" width="1.5" style="1" customWidth="1"/>
    <col min="6455" max="6656" width="1.5" style="1"/>
    <col min="6657" max="6673" width="1.5" style="1" customWidth="1"/>
    <col min="6674" max="6674" width="16.25" style="1" customWidth="1"/>
    <col min="6675" max="6694" width="1.5" style="1" customWidth="1"/>
    <col min="6695" max="6695" width="1.875" style="1" customWidth="1"/>
    <col min="6696" max="6696" width="1.75" style="1" customWidth="1"/>
    <col min="6697" max="6704" width="1.5" style="1" customWidth="1"/>
    <col min="6705" max="6705" width="1.875" style="1" customWidth="1"/>
    <col min="6706" max="6708" width="1.5" style="1" customWidth="1"/>
    <col min="6709" max="6709" width="4.125" style="1" customWidth="1"/>
    <col min="6710" max="6710" width="1.5" style="1" customWidth="1"/>
    <col min="6711" max="6912" width="1.5" style="1"/>
    <col min="6913" max="6929" width="1.5" style="1" customWidth="1"/>
    <col min="6930" max="6930" width="16.25" style="1" customWidth="1"/>
    <col min="6931" max="6950" width="1.5" style="1" customWidth="1"/>
    <col min="6951" max="6951" width="1.875" style="1" customWidth="1"/>
    <col min="6952" max="6952" width="1.75" style="1" customWidth="1"/>
    <col min="6953" max="6960" width="1.5" style="1" customWidth="1"/>
    <col min="6961" max="6961" width="1.875" style="1" customWidth="1"/>
    <col min="6962" max="6964" width="1.5" style="1" customWidth="1"/>
    <col min="6965" max="6965" width="4.125" style="1" customWidth="1"/>
    <col min="6966" max="6966" width="1.5" style="1" customWidth="1"/>
    <col min="6967" max="7168" width="1.5" style="1"/>
    <col min="7169" max="7185" width="1.5" style="1" customWidth="1"/>
    <col min="7186" max="7186" width="16.25" style="1" customWidth="1"/>
    <col min="7187" max="7206" width="1.5" style="1" customWidth="1"/>
    <col min="7207" max="7207" width="1.875" style="1" customWidth="1"/>
    <col min="7208" max="7208" width="1.75" style="1" customWidth="1"/>
    <col min="7209" max="7216" width="1.5" style="1" customWidth="1"/>
    <col min="7217" max="7217" width="1.875" style="1" customWidth="1"/>
    <col min="7218" max="7220" width="1.5" style="1" customWidth="1"/>
    <col min="7221" max="7221" width="4.125" style="1" customWidth="1"/>
    <col min="7222" max="7222" width="1.5" style="1" customWidth="1"/>
    <col min="7223" max="7424" width="1.5" style="1"/>
    <col min="7425" max="7441" width="1.5" style="1" customWidth="1"/>
    <col min="7442" max="7442" width="16.25" style="1" customWidth="1"/>
    <col min="7443" max="7462" width="1.5" style="1" customWidth="1"/>
    <col min="7463" max="7463" width="1.875" style="1" customWidth="1"/>
    <col min="7464" max="7464" width="1.75" style="1" customWidth="1"/>
    <col min="7465" max="7472" width="1.5" style="1" customWidth="1"/>
    <col min="7473" max="7473" width="1.875" style="1" customWidth="1"/>
    <col min="7474" max="7476" width="1.5" style="1" customWidth="1"/>
    <col min="7477" max="7477" width="4.125" style="1" customWidth="1"/>
    <col min="7478" max="7478" width="1.5" style="1" customWidth="1"/>
    <col min="7479" max="7680" width="1.5" style="1"/>
    <col min="7681" max="7697" width="1.5" style="1" customWidth="1"/>
    <col min="7698" max="7698" width="16.25" style="1" customWidth="1"/>
    <col min="7699" max="7718" width="1.5" style="1" customWidth="1"/>
    <col min="7719" max="7719" width="1.875" style="1" customWidth="1"/>
    <col min="7720" max="7720" width="1.75" style="1" customWidth="1"/>
    <col min="7721" max="7728" width="1.5" style="1" customWidth="1"/>
    <col min="7729" max="7729" width="1.875" style="1" customWidth="1"/>
    <col min="7730" max="7732" width="1.5" style="1" customWidth="1"/>
    <col min="7733" max="7733" width="4.125" style="1" customWidth="1"/>
    <col min="7734" max="7734" width="1.5" style="1" customWidth="1"/>
    <col min="7735" max="7936" width="1.5" style="1"/>
    <col min="7937" max="7953" width="1.5" style="1" customWidth="1"/>
    <col min="7954" max="7954" width="16.25" style="1" customWidth="1"/>
    <col min="7955" max="7974" width="1.5" style="1" customWidth="1"/>
    <col min="7975" max="7975" width="1.875" style="1" customWidth="1"/>
    <col min="7976" max="7976" width="1.75" style="1" customWidth="1"/>
    <col min="7977" max="7984" width="1.5" style="1" customWidth="1"/>
    <col min="7985" max="7985" width="1.875" style="1" customWidth="1"/>
    <col min="7986" max="7988" width="1.5" style="1" customWidth="1"/>
    <col min="7989" max="7989" width="4.125" style="1" customWidth="1"/>
    <col min="7990" max="7990" width="1.5" style="1" customWidth="1"/>
    <col min="7991" max="8192" width="1.5" style="1"/>
    <col min="8193" max="8209" width="1.5" style="1" customWidth="1"/>
    <col min="8210" max="8210" width="16.25" style="1" customWidth="1"/>
    <col min="8211" max="8230" width="1.5" style="1" customWidth="1"/>
    <col min="8231" max="8231" width="1.875" style="1" customWidth="1"/>
    <col min="8232" max="8232" width="1.75" style="1" customWidth="1"/>
    <col min="8233" max="8240" width="1.5" style="1" customWidth="1"/>
    <col min="8241" max="8241" width="1.875" style="1" customWidth="1"/>
    <col min="8242" max="8244" width="1.5" style="1" customWidth="1"/>
    <col min="8245" max="8245" width="4.125" style="1" customWidth="1"/>
    <col min="8246" max="8246" width="1.5" style="1" customWidth="1"/>
    <col min="8247" max="8448" width="1.5" style="1"/>
    <col min="8449" max="8465" width="1.5" style="1" customWidth="1"/>
    <col min="8466" max="8466" width="16.25" style="1" customWidth="1"/>
    <col min="8467" max="8486" width="1.5" style="1" customWidth="1"/>
    <col min="8487" max="8487" width="1.875" style="1" customWidth="1"/>
    <col min="8488" max="8488" width="1.75" style="1" customWidth="1"/>
    <col min="8489" max="8496" width="1.5" style="1" customWidth="1"/>
    <col min="8497" max="8497" width="1.875" style="1" customWidth="1"/>
    <col min="8498" max="8500" width="1.5" style="1" customWidth="1"/>
    <col min="8501" max="8501" width="4.125" style="1" customWidth="1"/>
    <col min="8502" max="8502" width="1.5" style="1" customWidth="1"/>
    <col min="8503" max="8704" width="1.5" style="1"/>
    <col min="8705" max="8721" width="1.5" style="1" customWidth="1"/>
    <col min="8722" max="8722" width="16.25" style="1" customWidth="1"/>
    <col min="8723" max="8742" width="1.5" style="1" customWidth="1"/>
    <col min="8743" max="8743" width="1.875" style="1" customWidth="1"/>
    <col min="8744" max="8744" width="1.75" style="1" customWidth="1"/>
    <col min="8745" max="8752" width="1.5" style="1" customWidth="1"/>
    <col min="8753" max="8753" width="1.875" style="1" customWidth="1"/>
    <col min="8754" max="8756" width="1.5" style="1" customWidth="1"/>
    <col min="8757" max="8757" width="4.125" style="1" customWidth="1"/>
    <col min="8758" max="8758" width="1.5" style="1" customWidth="1"/>
    <col min="8759" max="8960" width="1.5" style="1"/>
    <col min="8961" max="8977" width="1.5" style="1" customWidth="1"/>
    <col min="8978" max="8978" width="16.25" style="1" customWidth="1"/>
    <col min="8979" max="8998" width="1.5" style="1" customWidth="1"/>
    <col min="8999" max="8999" width="1.875" style="1" customWidth="1"/>
    <col min="9000" max="9000" width="1.75" style="1" customWidth="1"/>
    <col min="9001" max="9008" width="1.5" style="1" customWidth="1"/>
    <col min="9009" max="9009" width="1.875" style="1" customWidth="1"/>
    <col min="9010" max="9012" width="1.5" style="1" customWidth="1"/>
    <col min="9013" max="9013" width="4.125" style="1" customWidth="1"/>
    <col min="9014" max="9014" width="1.5" style="1" customWidth="1"/>
    <col min="9015" max="9216" width="1.5" style="1"/>
    <col min="9217" max="9233" width="1.5" style="1" customWidth="1"/>
    <col min="9234" max="9234" width="16.25" style="1" customWidth="1"/>
    <col min="9235" max="9254" width="1.5" style="1" customWidth="1"/>
    <col min="9255" max="9255" width="1.875" style="1" customWidth="1"/>
    <col min="9256" max="9256" width="1.75" style="1" customWidth="1"/>
    <col min="9257" max="9264" width="1.5" style="1" customWidth="1"/>
    <col min="9265" max="9265" width="1.875" style="1" customWidth="1"/>
    <col min="9266" max="9268" width="1.5" style="1" customWidth="1"/>
    <col min="9269" max="9269" width="4.125" style="1" customWidth="1"/>
    <col min="9270" max="9270" width="1.5" style="1" customWidth="1"/>
    <col min="9271" max="9472" width="1.5" style="1"/>
    <col min="9473" max="9489" width="1.5" style="1" customWidth="1"/>
    <col min="9490" max="9490" width="16.25" style="1" customWidth="1"/>
    <col min="9491" max="9510" width="1.5" style="1" customWidth="1"/>
    <col min="9511" max="9511" width="1.875" style="1" customWidth="1"/>
    <col min="9512" max="9512" width="1.75" style="1" customWidth="1"/>
    <col min="9513" max="9520" width="1.5" style="1" customWidth="1"/>
    <col min="9521" max="9521" width="1.875" style="1" customWidth="1"/>
    <col min="9522" max="9524" width="1.5" style="1" customWidth="1"/>
    <col min="9525" max="9525" width="4.125" style="1" customWidth="1"/>
    <col min="9526" max="9526" width="1.5" style="1" customWidth="1"/>
    <col min="9527" max="9728" width="1.5" style="1"/>
    <col min="9729" max="9745" width="1.5" style="1" customWidth="1"/>
    <col min="9746" max="9746" width="16.25" style="1" customWidth="1"/>
    <col min="9747" max="9766" width="1.5" style="1" customWidth="1"/>
    <col min="9767" max="9767" width="1.875" style="1" customWidth="1"/>
    <col min="9768" max="9768" width="1.75" style="1" customWidth="1"/>
    <col min="9769" max="9776" width="1.5" style="1" customWidth="1"/>
    <col min="9777" max="9777" width="1.875" style="1" customWidth="1"/>
    <col min="9778" max="9780" width="1.5" style="1" customWidth="1"/>
    <col min="9781" max="9781" width="4.125" style="1" customWidth="1"/>
    <col min="9782" max="9782" width="1.5" style="1" customWidth="1"/>
    <col min="9783" max="9984" width="1.5" style="1"/>
    <col min="9985" max="10001" width="1.5" style="1" customWidth="1"/>
    <col min="10002" max="10002" width="16.25" style="1" customWidth="1"/>
    <col min="10003" max="10022" width="1.5" style="1" customWidth="1"/>
    <col min="10023" max="10023" width="1.875" style="1" customWidth="1"/>
    <col min="10024" max="10024" width="1.75" style="1" customWidth="1"/>
    <col min="10025" max="10032" width="1.5" style="1" customWidth="1"/>
    <col min="10033" max="10033" width="1.875" style="1" customWidth="1"/>
    <col min="10034" max="10036" width="1.5" style="1" customWidth="1"/>
    <col min="10037" max="10037" width="4.125" style="1" customWidth="1"/>
    <col min="10038" max="10038" width="1.5" style="1" customWidth="1"/>
    <col min="10039" max="10240" width="1.5" style="1"/>
    <col min="10241" max="10257" width="1.5" style="1" customWidth="1"/>
    <col min="10258" max="10258" width="16.25" style="1" customWidth="1"/>
    <col min="10259" max="10278" width="1.5" style="1" customWidth="1"/>
    <col min="10279" max="10279" width="1.875" style="1" customWidth="1"/>
    <col min="10280" max="10280" width="1.75" style="1" customWidth="1"/>
    <col min="10281" max="10288" width="1.5" style="1" customWidth="1"/>
    <col min="10289" max="10289" width="1.875" style="1" customWidth="1"/>
    <col min="10290" max="10292" width="1.5" style="1" customWidth="1"/>
    <col min="10293" max="10293" width="4.125" style="1" customWidth="1"/>
    <col min="10294" max="10294" width="1.5" style="1" customWidth="1"/>
    <col min="10295" max="10496" width="1.5" style="1"/>
    <col min="10497" max="10513" width="1.5" style="1" customWidth="1"/>
    <col min="10514" max="10514" width="16.25" style="1" customWidth="1"/>
    <col min="10515" max="10534" width="1.5" style="1" customWidth="1"/>
    <col min="10535" max="10535" width="1.875" style="1" customWidth="1"/>
    <col min="10536" max="10536" width="1.75" style="1" customWidth="1"/>
    <col min="10537" max="10544" width="1.5" style="1" customWidth="1"/>
    <col min="10545" max="10545" width="1.875" style="1" customWidth="1"/>
    <col min="10546" max="10548" width="1.5" style="1" customWidth="1"/>
    <col min="10549" max="10549" width="4.125" style="1" customWidth="1"/>
    <col min="10550" max="10550" width="1.5" style="1" customWidth="1"/>
    <col min="10551" max="10752" width="1.5" style="1"/>
    <col min="10753" max="10769" width="1.5" style="1" customWidth="1"/>
    <col min="10770" max="10770" width="16.25" style="1" customWidth="1"/>
    <col min="10771" max="10790" width="1.5" style="1" customWidth="1"/>
    <col min="10791" max="10791" width="1.875" style="1" customWidth="1"/>
    <col min="10792" max="10792" width="1.75" style="1" customWidth="1"/>
    <col min="10793" max="10800" width="1.5" style="1" customWidth="1"/>
    <col min="10801" max="10801" width="1.875" style="1" customWidth="1"/>
    <col min="10802" max="10804" width="1.5" style="1" customWidth="1"/>
    <col min="10805" max="10805" width="4.125" style="1" customWidth="1"/>
    <col min="10806" max="10806" width="1.5" style="1" customWidth="1"/>
    <col min="10807" max="11008" width="1.5" style="1"/>
    <col min="11009" max="11025" width="1.5" style="1" customWidth="1"/>
    <col min="11026" max="11026" width="16.25" style="1" customWidth="1"/>
    <col min="11027" max="11046" width="1.5" style="1" customWidth="1"/>
    <col min="11047" max="11047" width="1.875" style="1" customWidth="1"/>
    <col min="11048" max="11048" width="1.75" style="1" customWidth="1"/>
    <col min="11049" max="11056" width="1.5" style="1" customWidth="1"/>
    <col min="11057" max="11057" width="1.875" style="1" customWidth="1"/>
    <col min="11058" max="11060" width="1.5" style="1" customWidth="1"/>
    <col min="11061" max="11061" width="4.125" style="1" customWidth="1"/>
    <col min="11062" max="11062" width="1.5" style="1" customWidth="1"/>
    <col min="11063" max="11264" width="1.5" style="1"/>
    <col min="11265" max="11281" width="1.5" style="1" customWidth="1"/>
    <col min="11282" max="11282" width="16.25" style="1" customWidth="1"/>
    <col min="11283" max="11302" width="1.5" style="1" customWidth="1"/>
    <col min="11303" max="11303" width="1.875" style="1" customWidth="1"/>
    <col min="11304" max="11304" width="1.75" style="1" customWidth="1"/>
    <col min="11305" max="11312" width="1.5" style="1" customWidth="1"/>
    <col min="11313" max="11313" width="1.875" style="1" customWidth="1"/>
    <col min="11314" max="11316" width="1.5" style="1" customWidth="1"/>
    <col min="11317" max="11317" width="4.125" style="1" customWidth="1"/>
    <col min="11318" max="11318" width="1.5" style="1" customWidth="1"/>
    <col min="11319" max="11520" width="1.5" style="1"/>
    <col min="11521" max="11537" width="1.5" style="1" customWidth="1"/>
    <col min="11538" max="11538" width="16.25" style="1" customWidth="1"/>
    <col min="11539" max="11558" width="1.5" style="1" customWidth="1"/>
    <col min="11559" max="11559" width="1.875" style="1" customWidth="1"/>
    <col min="11560" max="11560" width="1.75" style="1" customWidth="1"/>
    <col min="11561" max="11568" width="1.5" style="1" customWidth="1"/>
    <col min="11569" max="11569" width="1.875" style="1" customWidth="1"/>
    <col min="11570" max="11572" width="1.5" style="1" customWidth="1"/>
    <col min="11573" max="11573" width="4.125" style="1" customWidth="1"/>
    <col min="11574" max="11574" width="1.5" style="1" customWidth="1"/>
    <col min="11575" max="11776" width="1.5" style="1"/>
    <col min="11777" max="11793" width="1.5" style="1" customWidth="1"/>
    <col min="11794" max="11794" width="16.25" style="1" customWidth="1"/>
    <col min="11795" max="11814" width="1.5" style="1" customWidth="1"/>
    <col min="11815" max="11815" width="1.875" style="1" customWidth="1"/>
    <col min="11816" max="11816" width="1.75" style="1" customWidth="1"/>
    <col min="11817" max="11824" width="1.5" style="1" customWidth="1"/>
    <col min="11825" max="11825" width="1.875" style="1" customWidth="1"/>
    <col min="11826" max="11828" width="1.5" style="1" customWidth="1"/>
    <col min="11829" max="11829" width="4.125" style="1" customWidth="1"/>
    <col min="11830" max="11830" width="1.5" style="1" customWidth="1"/>
    <col min="11831" max="12032" width="1.5" style="1"/>
    <col min="12033" max="12049" width="1.5" style="1" customWidth="1"/>
    <col min="12050" max="12050" width="16.25" style="1" customWidth="1"/>
    <col min="12051" max="12070" width="1.5" style="1" customWidth="1"/>
    <col min="12071" max="12071" width="1.875" style="1" customWidth="1"/>
    <col min="12072" max="12072" width="1.75" style="1" customWidth="1"/>
    <col min="12073" max="12080" width="1.5" style="1" customWidth="1"/>
    <col min="12081" max="12081" width="1.875" style="1" customWidth="1"/>
    <col min="12082" max="12084" width="1.5" style="1" customWidth="1"/>
    <col min="12085" max="12085" width="4.125" style="1" customWidth="1"/>
    <col min="12086" max="12086" width="1.5" style="1" customWidth="1"/>
    <col min="12087" max="12288" width="1.5" style="1"/>
    <col min="12289" max="12305" width="1.5" style="1" customWidth="1"/>
    <col min="12306" max="12306" width="16.25" style="1" customWidth="1"/>
    <col min="12307" max="12326" width="1.5" style="1" customWidth="1"/>
    <col min="12327" max="12327" width="1.875" style="1" customWidth="1"/>
    <col min="12328" max="12328" width="1.75" style="1" customWidth="1"/>
    <col min="12329" max="12336" width="1.5" style="1" customWidth="1"/>
    <col min="12337" max="12337" width="1.875" style="1" customWidth="1"/>
    <col min="12338" max="12340" width="1.5" style="1" customWidth="1"/>
    <col min="12341" max="12341" width="4.125" style="1" customWidth="1"/>
    <col min="12342" max="12342" width="1.5" style="1" customWidth="1"/>
    <col min="12343" max="12544" width="1.5" style="1"/>
    <col min="12545" max="12561" width="1.5" style="1" customWidth="1"/>
    <col min="12562" max="12562" width="16.25" style="1" customWidth="1"/>
    <col min="12563" max="12582" width="1.5" style="1" customWidth="1"/>
    <col min="12583" max="12583" width="1.875" style="1" customWidth="1"/>
    <col min="12584" max="12584" width="1.75" style="1" customWidth="1"/>
    <col min="12585" max="12592" width="1.5" style="1" customWidth="1"/>
    <col min="12593" max="12593" width="1.875" style="1" customWidth="1"/>
    <col min="12594" max="12596" width="1.5" style="1" customWidth="1"/>
    <col min="12597" max="12597" width="4.125" style="1" customWidth="1"/>
    <col min="12598" max="12598" width="1.5" style="1" customWidth="1"/>
    <col min="12599" max="12800" width="1.5" style="1"/>
    <col min="12801" max="12817" width="1.5" style="1" customWidth="1"/>
    <col min="12818" max="12818" width="16.25" style="1" customWidth="1"/>
    <col min="12819" max="12838" width="1.5" style="1" customWidth="1"/>
    <col min="12839" max="12839" width="1.875" style="1" customWidth="1"/>
    <col min="12840" max="12840" width="1.75" style="1" customWidth="1"/>
    <col min="12841" max="12848" width="1.5" style="1" customWidth="1"/>
    <col min="12849" max="12849" width="1.875" style="1" customWidth="1"/>
    <col min="12850" max="12852" width="1.5" style="1" customWidth="1"/>
    <col min="12853" max="12853" width="4.125" style="1" customWidth="1"/>
    <col min="12854" max="12854" width="1.5" style="1" customWidth="1"/>
    <col min="12855" max="13056" width="1.5" style="1"/>
    <col min="13057" max="13073" width="1.5" style="1" customWidth="1"/>
    <col min="13074" max="13074" width="16.25" style="1" customWidth="1"/>
    <col min="13075" max="13094" width="1.5" style="1" customWidth="1"/>
    <col min="13095" max="13095" width="1.875" style="1" customWidth="1"/>
    <col min="13096" max="13096" width="1.75" style="1" customWidth="1"/>
    <col min="13097" max="13104" width="1.5" style="1" customWidth="1"/>
    <col min="13105" max="13105" width="1.875" style="1" customWidth="1"/>
    <col min="13106" max="13108" width="1.5" style="1" customWidth="1"/>
    <col min="13109" max="13109" width="4.125" style="1" customWidth="1"/>
    <col min="13110" max="13110" width="1.5" style="1" customWidth="1"/>
    <col min="13111" max="13312" width="1.5" style="1"/>
    <col min="13313" max="13329" width="1.5" style="1" customWidth="1"/>
    <col min="13330" max="13330" width="16.25" style="1" customWidth="1"/>
    <col min="13331" max="13350" width="1.5" style="1" customWidth="1"/>
    <col min="13351" max="13351" width="1.875" style="1" customWidth="1"/>
    <col min="13352" max="13352" width="1.75" style="1" customWidth="1"/>
    <col min="13353" max="13360" width="1.5" style="1" customWidth="1"/>
    <col min="13361" max="13361" width="1.875" style="1" customWidth="1"/>
    <col min="13362" max="13364" width="1.5" style="1" customWidth="1"/>
    <col min="13365" max="13365" width="4.125" style="1" customWidth="1"/>
    <col min="13366" max="13366" width="1.5" style="1" customWidth="1"/>
    <col min="13367" max="13568" width="1.5" style="1"/>
    <col min="13569" max="13585" width="1.5" style="1" customWidth="1"/>
    <col min="13586" max="13586" width="16.25" style="1" customWidth="1"/>
    <col min="13587" max="13606" width="1.5" style="1" customWidth="1"/>
    <col min="13607" max="13607" width="1.875" style="1" customWidth="1"/>
    <col min="13608" max="13608" width="1.75" style="1" customWidth="1"/>
    <col min="13609" max="13616" width="1.5" style="1" customWidth="1"/>
    <col min="13617" max="13617" width="1.875" style="1" customWidth="1"/>
    <col min="13618" max="13620" width="1.5" style="1" customWidth="1"/>
    <col min="13621" max="13621" width="4.125" style="1" customWidth="1"/>
    <col min="13622" max="13622" width="1.5" style="1" customWidth="1"/>
    <col min="13623" max="13824" width="1.5" style="1"/>
    <col min="13825" max="13841" width="1.5" style="1" customWidth="1"/>
    <col min="13842" max="13842" width="16.25" style="1" customWidth="1"/>
    <col min="13843" max="13862" width="1.5" style="1" customWidth="1"/>
    <col min="13863" max="13863" width="1.875" style="1" customWidth="1"/>
    <col min="13864" max="13864" width="1.75" style="1" customWidth="1"/>
    <col min="13865" max="13872" width="1.5" style="1" customWidth="1"/>
    <col min="13873" max="13873" width="1.875" style="1" customWidth="1"/>
    <col min="13874" max="13876" width="1.5" style="1" customWidth="1"/>
    <col min="13877" max="13877" width="4.125" style="1" customWidth="1"/>
    <col min="13878" max="13878" width="1.5" style="1" customWidth="1"/>
    <col min="13879" max="14080" width="1.5" style="1"/>
    <col min="14081" max="14097" width="1.5" style="1" customWidth="1"/>
    <col min="14098" max="14098" width="16.25" style="1" customWidth="1"/>
    <col min="14099" max="14118" width="1.5" style="1" customWidth="1"/>
    <col min="14119" max="14119" width="1.875" style="1" customWidth="1"/>
    <col min="14120" max="14120" width="1.75" style="1" customWidth="1"/>
    <col min="14121" max="14128" width="1.5" style="1" customWidth="1"/>
    <col min="14129" max="14129" width="1.875" style="1" customWidth="1"/>
    <col min="14130" max="14132" width="1.5" style="1" customWidth="1"/>
    <col min="14133" max="14133" width="4.125" style="1" customWidth="1"/>
    <col min="14134" max="14134" width="1.5" style="1" customWidth="1"/>
    <col min="14135" max="14336" width="1.5" style="1"/>
    <col min="14337" max="14353" width="1.5" style="1" customWidth="1"/>
    <col min="14354" max="14354" width="16.25" style="1" customWidth="1"/>
    <col min="14355" max="14374" width="1.5" style="1" customWidth="1"/>
    <col min="14375" max="14375" width="1.875" style="1" customWidth="1"/>
    <col min="14376" max="14376" width="1.75" style="1" customWidth="1"/>
    <col min="14377" max="14384" width="1.5" style="1" customWidth="1"/>
    <col min="14385" max="14385" width="1.875" style="1" customWidth="1"/>
    <col min="14386" max="14388" width="1.5" style="1" customWidth="1"/>
    <col min="14389" max="14389" width="4.125" style="1" customWidth="1"/>
    <col min="14390" max="14390" width="1.5" style="1" customWidth="1"/>
    <col min="14391" max="14592" width="1.5" style="1"/>
    <col min="14593" max="14609" width="1.5" style="1" customWidth="1"/>
    <col min="14610" max="14610" width="16.25" style="1" customWidth="1"/>
    <col min="14611" max="14630" width="1.5" style="1" customWidth="1"/>
    <col min="14631" max="14631" width="1.875" style="1" customWidth="1"/>
    <col min="14632" max="14632" width="1.75" style="1" customWidth="1"/>
    <col min="14633" max="14640" width="1.5" style="1" customWidth="1"/>
    <col min="14641" max="14641" width="1.875" style="1" customWidth="1"/>
    <col min="14642" max="14644" width="1.5" style="1" customWidth="1"/>
    <col min="14645" max="14645" width="4.125" style="1" customWidth="1"/>
    <col min="14646" max="14646" width="1.5" style="1" customWidth="1"/>
    <col min="14647" max="14848" width="1.5" style="1"/>
    <col min="14849" max="14865" width="1.5" style="1" customWidth="1"/>
    <col min="14866" max="14866" width="16.25" style="1" customWidth="1"/>
    <col min="14867" max="14886" width="1.5" style="1" customWidth="1"/>
    <col min="14887" max="14887" width="1.875" style="1" customWidth="1"/>
    <col min="14888" max="14888" width="1.75" style="1" customWidth="1"/>
    <col min="14889" max="14896" width="1.5" style="1" customWidth="1"/>
    <col min="14897" max="14897" width="1.875" style="1" customWidth="1"/>
    <col min="14898" max="14900" width="1.5" style="1" customWidth="1"/>
    <col min="14901" max="14901" width="4.125" style="1" customWidth="1"/>
    <col min="14902" max="14902" width="1.5" style="1" customWidth="1"/>
    <col min="14903" max="15104" width="1.5" style="1"/>
    <col min="15105" max="15121" width="1.5" style="1" customWidth="1"/>
    <col min="15122" max="15122" width="16.25" style="1" customWidth="1"/>
    <col min="15123" max="15142" width="1.5" style="1" customWidth="1"/>
    <col min="15143" max="15143" width="1.875" style="1" customWidth="1"/>
    <col min="15144" max="15144" width="1.75" style="1" customWidth="1"/>
    <col min="15145" max="15152" width="1.5" style="1" customWidth="1"/>
    <col min="15153" max="15153" width="1.875" style="1" customWidth="1"/>
    <col min="15154" max="15156" width="1.5" style="1" customWidth="1"/>
    <col min="15157" max="15157" width="4.125" style="1" customWidth="1"/>
    <col min="15158" max="15158" width="1.5" style="1" customWidth="1"/>
    <col min="15159" max="15360" width="1.5" style="1"/>
    <col min="15361" max="15377" width="1.5" style="1" customWidth="1"/>
    <col min="15378" max="15378" width="16.25" style="1" customWidth="1"/>
    <col min="15379" max="15398" width="1.5" style="1" customWidth="1"/>
    <col min="15399" max="15399" width="1.875" style="1" customWidth="1"/>
    <col min="15400" max="15400" width="1.75" style="1" customWidth="1"/>
    <col min="15401" max="15408" width="1.5" style="1" customWidth="1"/>
    <col min="15409" max="15409" width="1.875" style="1" customWidth="1"/>
    <col min="15410" max="15412" width="1.5" style="1" customWidth="1"/>
    <col min="15413" max="15413" width="4.125" style="1" customWidth="1"/>
    <col min="15414" max="15414" width="1.5" style="1" customWidth="1"/>
    <col min="15415" max="15616" width="1.5" style="1"/>
    <col min="15617" max="15633" width="1.5" style="1" customWidth="1"/>
    <col min="15634" max="15634" width="16.25" style="1" customWidth="1"/>
    <col min="15635" max="15654" width="1.5" style="1" customWidth="1"/>
    <col min="15655" max="15655" width="1.875" style="1" customWidth="1"/>
    <col min="15656" max="15656" width="1.75" style="1" customWidth="1"/>
    <col min="15657" max="15664" width="1.5" style="1" customWidth="1"/>
    <col min="15665" max="15665" width="1.875" style="1" customWidth="1"/>
    <col min="15666" max="15668" width="1.5" style="1" customWidth="1"/>
    <col min="15669" max="15669" width="4.125" style="1" customWidth="1"/>
    <col min="15670" max="15670" width="1.5" style="1" customWidth="1"/>
    <col min="15671" max="15872" width="1.5" style="1"/>
    <col min="15873" max="15889" width="1.5" style="1" customWidth="1"/>
    <col min="15890" max="15890" width="16.25" style="1" customWidth="1"/>
    <col min="15891" max="15910" width="1.5" style="1" customWidth="1"/>
    <col min="15911" max="15911" width="1.875" style="1" customWidth="1"/>
    <col min="15912" max="15912" width="1.75" style="1" customWidth="1"/>
    <col min="15913" max="15920" width="1.5" style="1" customWidth="1"/>
    <col min="15921" max="15921" width="1.875" style="1" customWidth="1"/>
    <col min="15922" max="15924" width="1.5" style="1" customWidth="1"/>
    <col min="15925" max="15925" width="4.125" style="1" customWidth="1"/>
    <col min="15926" max="15926" width="1.5" style="1" customWidth="1"/>
    <col min="15927" max="16128" width="1.5" style="1"/>
    <col min="16129" max="16145" width="1.5" style="1" customWidth="1"/>
    <col min="16146" max="16146" width="16.25" style="1" customWidth="1"/>
    <col min="16147" max="16166" width="1.5" style="1" customWidth="1"/>
    <col min="16167" max="16167" width="1.875" style="1" customWidth="1"/>
    <col min="16168" max="16168" width="1.75" style="1" customWidth="1"/>
    <col min="16169" max="16176" width="1.5" style="1" customWidth="1"/>
    <col min="16177" max="16177" width="1.875" style="1" customWidth="1"/>
    <col min="16178" max="16180" width="1.5" style="1" customWidth="1"/>
    <col min="16181" max="16181" width="4.125" style="1" customWidth="1"/>
    <col min="16182" max="16182" width="1.5" style="1" customWidth="1"/>
    <col min="16183" max="16384" width="1.5" style="1"/>
  </cols>
  <sheetData>
    <row r="1" spans="1:84" ht="30" customHeight="1" thickBot="1" x14ac:dyDescent="0.2">
      <c r="B1" s="24" t="s">
        <v>12</v>
      </c>
      <c r="C1" s="24"/>
      <c r="D1" s="24"/>
      <c r="E1" s="24"/>
      <c r="F1" s="24"/>
      <c r="G1" s="24"/>
      <c r="H1" s="24"/>
      <c r="I1" s="24"/>
      <c r="J1" s="24"/>
      <c r="K1" s="24"/>
      <c r="L1" s="24"/>
      <c r="M1" s="24"/>
      <c r="N1" s="24"/>
      <c r="O1" s="24"/>
      <c r="P1" s="24"/>
      <c r="Q1" s="24"/>
      <c r="R1" s="24"/>
      <c r="S1" s="24"/>
      <c r="T1" s="24"/>
      <c r="U1" s="24"/>
      <c r="V1" s="24"/>
      <c r="W1" s="24"/>
      <c r="X1" s="24"/>
      <c r="Y1" s="24"/>
      <c r="Z1" s="24"/>
      <c r="AA1" s="24"/>
      <c r="AB1" s="24"/>
      <c r="AC1" s="24"/>
      <c r="AD1" s="24"/>
    </row>
    <row r="2" spans="1:84" ht="39.950000000000003" customHeight="1" thickBot="1" x14ac:dyDescent="0.2">
      <c r="C2" s="25"/>
      <c r="D2" s="25"/>
      <c r="E2" s="25"/>
      <c r="F2" s="25"/>
      <c r="G2" s="25"/>
      <c r="H2" s="25"/>
      <c r="I2" s="25"/>
      <c r="J2" s="25"/>
      <c r="K2" s="25"/>
      <c r="L2" s="25"/>
      <c r="M2" s="25"/>
      <c r="N2" s="25"/>
      <c r="O2" s="25"/>
      <c r="P2" s="25"/>
      <c r="Q2" s="25"/>
      <c r="R2" s="25"/>
      <c r="S2" s="25"/>
      <c r="T2" s="25"/>
      <c r="U2" s="25"/>
      <c r="V2" s="25"/>
      <c r="W2" s="25"/>
      <c r="X2" s="25"/>
      <c r="AD2" s="30" t="s">
        <v>4</v>
      </c>
      <c r="AE2" s="31"/>
      <c r="AF2" s="31"/>
      <c r="AG2" s="31"/>
      <c r="AH2" s="31"/>
      <c r="AI2" s="31"/>
      <c r="AJ2" s="31"/>
      <c r="AK2" s="32"/>
      <c r="AL2" s="26"/>
      <c r="AM2" s="27"/>
      <c r="AN2" s="27"/>
      <c r="AO2" s="27"/>
      <c r="AP2" s="27"/>
      <c r="AQ2" s="27"/>
      <c r="AR2" s="27"/>
      <c r="AS2" s="27"/>
      <c r="AT2" s="27"/>
      <c r="AU2" s="27"/>
      <c r="AV2" s="27"/>
      <c r="AW2" s="27"/>
      <c r="AX2" s="27"/>
      <c r="AY2" s="27"/>
      <c r="AZ2" s="27"/>
      <c r="BA2" s="28"/>
    </row>
    <row r="3" spans="1:84" ht="30" customHeight="1" x14ac:dyDescent="0.15">
      <c r="C3" s="2"/>
      <c r="D3" s="2"/>
      <c r="E3" s="2"/>
      <c r="F3" s="2"/>
      <c r="G3" s="2"/>
      <c r="H3" s="2"/>
      <c r="I3" s="2"/>
      <c r="J3" s="2"/>
      <c r="K3" s="2"/>
      <c r="L3" s="2"/>
      <c r="M3" s="2"/>
      <c r="N3" s="2"/>
      <c r="O3" s="2"/>
      <c r="P3" s="2"/>
      <c r="Q3" s="2"/>
      <c r="R3" s="2"/>
      <c r="S3" s="2"/>
      <c r="T3" s="2"/>
      <c r="U3" s="2"/>
      <c r="V3" s="2"/>
      <c r="W3" s="2"/>
      <c r="X3" s="2"/>
      <c r="AD3" s="3"/>
      <c r="AE3" s="4"/>
      <c r="AF3" s="4"/>
      <c r="AG3" s="4"/>
      <c r="AH3" s="4"/>
      <c r="AI3" s="4"/>
      <c r="AJ3" s="4"/>
      <c r="AL3" s="5"/>
      <c r="AM3" s="5"/>
      <c r="AN3" s="5"/>
      <c r="AO3" s="5"/>
      <c r="AP3" s="5"/>
      <c r="AQ3" s="5"/>
      <c r="AR3" s="5"/>
      <c r="AS3" s="5"/>
      <c r="AT3" s="5"/>
      <c r="AU3" s="5"/>
      <c r="AV3" s="5"/>
      <c r="AW3" s="5"/>
      <c r="AX3" s="5"/>
      <c r="AY3" s="5"/>
      <c r="AZ3" s="5"/>
      <c r="BA3" s="5"/>
    </row>
    <row r="4" spans="1:84" ht="27.75" customHeight="1" x14ac:dyDescent="0.15">
      <c r="B4" s="29" t="s">
        <v>5</v>
      </c>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row>
    <row r="5" spans="1:84" s="6" customFormat="1" ht="14.25" x14ac:dyDescent="0.15">
      <c r="B5" s="23"/>
      <c r="C5" s="23"/>
      <c r="D5" s="23"/>
      <c r="E5" s="23"/>
      <c r="F5" s="23"/>
      <c r="G5" s="23"/>
      <c r="H5" s="23"/>
      <c r="I5" s="23"/>
      <c r="J5" s="23"/>
      <c r="K5" s="23"/>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3"/>
      <c r="AS5" s="23"/>
      <c r="AT5" s="23"/>
      <c r="AU5" s="23"/>
      <c r="AV5" s="23"/>
      <c r="AW5" s="23"/>
      <c r="AX5" s="23"/>
      <c r="AY5" s="23"/>
      <c r="AZ5" s="23"/>
      <c r="BA5" s="23"/>
      <c r="BB5" s="7"/>
    </row>
    <row r="6" spans="1:84" ht="2.25" customHeight="1" thickBot="1" x14ac:dyDescent="0.2">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9"/>
      <c r="BC6" s="9"/>
    </row>
    <row r="7" spans="1:84" ht="9.9499999999999993" customHeight="1" x14ac:dyDescent="0.15">
      <c r="B7" s="35" t="s">
        <v>0</v>
      </c>
      <c r="C7" s="36"/>
      <c r="D7" s="36"/>
      <c r="E7" s="36"/>
      <c r="F7" s="36"/>
      <c r="G7" s="36"/>
      <c r="H7" s="36"/>
      <c r="I7" s="36"/>
      <c r="J7" s="36"/>
      <c r="K7" s="36"/>
      <c r="L7" s="36"/>
      <c r="M7" s="36"/>
      <c r="N7" s="36"/>
      <c r="O7" s="36"/>
      <c r="P7" s="36"/>
      <c r="Q7" s="36"/>
      <c r="R7" s="36"/>
      <c r="S7" s="10"/>
      <c r="T7" s="11"/>
      <c r="U7" s="11"/>
      <c r="V7" s="11"/>
      <c r="W7" s="11"/>
      <c r="X7" s="11"/>
      <c r="Y7" s="11"/>
      <c r="Z7" s="11"/>
      <c r="AA7" s="11"/>
      <c r="AB7" s="11"/>
      <c r="AC7" s="11"/>
      <c r="AD7" s="11"/>
      <c r="AE7" s="11"/>
      <c r="AF7" s="11"/>
      <c r="AG7" s="11"/>
      <c r="AH7" s="11"/>
      <c r="AI7" s="11"/>
      <c r="AJ7" s="11"/>
      <c r="AK7" s="11"/>
      <c r="AL7" s="11"/>
      <c r="AM7" s="11"/>
      <c r="AN7" s="11"/>
      <c r="AO7" s="11"/>
      <c r="AP7" s="11"/>
      <c r="AQ7" s="11"/>
      <c r="AR7" s="11"/>
      <c r="AS7" s="11"/>
      <c r="AT7" s="11"/>
      <c r="AU7" s="11"/>
      <c r="AV7" s="11"/>
      <c r="AW7" s="11"/>
      <c r="AX7" s="11"/>
      <c r="AY7" s="11"/>
      <c r="AZ7" s="11"/>
      <c r="BA7" s="12"/>
      <c r="BB7" s="9"/>
      <c r="BC7" s="9"/>
    </row>
    <row r="8" spans="1:84" ht="20.100000000000001" customHeight="1" x14ac:dyDescent="0.15">
      <c r="B8" s="37"/>
      <c r="C8" s="38"/>
      <c r="D8" s="38"/>
      <c r="E8" s="38"/>
      <c r="F8" s="38"/>
      <c r="G8" s="38"/>
      <c r="H8" s="38"/>
      <c r="I8" s="38"/>
      <c r="J8" s="38"/>
      <c r="K8" s="38"/>
      <c r="L8" s="38"/>
      <c r="M8" s="38"/>
      <c r="N8" s="38"/>
      <c r="O8" s="38"/>
      <c r="P8" s="38"/>
      <c r="Q8" s="38"/>
      <c r="R8" s="38"/>
      <c r="S8" s="13"/>
      <c r="T8" s="33">
        <v>0</v>
      </c>
      <c r="U8" s="34"/>
      <c r="V8" s="33">
        <v>2</v>
      </c>
      <c r="W8" s="34"/>
      <c r="X8" s="39" t="s">
        <v>1</v>
      </c>
      <c r="Y8" s="40"/>
      <c r="Z8" s="33">
        <v>4</v>
      </c>
      <c r="AA8" s="34"/>
      <c r="AB8" s="33">
        <v>0</v>
      </c>
      <c r="AC8" s="34"/>
      <c r="AD8" s="33">
        <v>2</v>
      </c>
      <c r="AE8" s="34"/>
      <c r="AF8" s="33">
        <v>2</v>
      </c>
      <c r="AG8" s="34"/>
      <c r="AH8" s="33">
        <v>0</v>
      </c>
      <c r="AI8" s="34"/>
      <c r="AJ8" s="33">
        <v>6</v>
      </c>
      <c r="AK8" s="34"/>
      <c r="AL8" s="39" t="s">
        <v>1</v>
      </c>
      <c r="AM8" s="40"/>
      <c r="AN8" s="33">
        <v>0</v>
      </c>
      <c r="AO8" s="34"/>
      <c r="AP8" s="33">
        <v>1</v>
      </c>
      <c r="AQ8" s="34"/>
      <c r="AR8" s="33">
        <v>2</v>
      </c>
      <c r="AS8" s="34"/>
      <c r="AT8" s="33">
        <v>6</v>
      </c>
      <c r="AU8" s="34"/>
      <c r="AV8" s="14"/>
      <c r="AW8" s="14"/>
      <c r="AX8" s="14"/>
      <c r="AY8" s="14"/>
      <c r="AZ8" s="14"/>
      <c r="BA8" s="15"/>
      <c r="BB8" s="9"/>
      <c r="BC8" s="9"/>
    </row>
    <row r="9" spans="1:84" ht="30" customHeight="1" thickBot="1" x14ac:dyDescent="0.2">
      <c r="B9" s="70" t="s">
        <v>2</v>
      </c>
      <c r="C9" s="71"/>
      <c r="D9" s="71"/>
      <c r="E9" s="71"/>
      <c r="F9" s="71"/>
      <c r="G9" s="71"/>
      <c r="H9" s="71"/>
      <c r="I9" s="71"/>
      <c r="J9" s="71"/>
      <c r="K9" s="71"/>
      <c r="L9" s="71"/>
      <c r="M9" s="71"/>
      <c r="N9" s="71"/>
      <c r="O9" s="71"/>
      <c r="P9" s="71"/>
      <c r="Q9" s="71"/>
      <c r="R9" s="71"/>
      <c r="S9" s="72" t="s">
        <v>13</v>
      </c>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2"/>
      <c r="AU9" s="72"/>
      <c r="AV9" s="72"/>
      <c r="AW9" s="72"/>
      <c r="AX9" s="72"/>
      <c r="AY9" s="72"/>
      <c r="AZ9" s="72"/>
      <c r="BA9" s="73"/>
      <c r="BB9" s="9"/>
      <c r="BC9" s="9"/>
    </row>
    <row r="10" spans="1:84" ht="19.5" customHeight="1" x14ac:dyDescent="0.15">
      <c r="B10" s="16"/>
      <c r="C10" s="16"/>
      <c r="D10" s="16"/>
      <c r="E10" s="16"/>
      <c r="F10" s="16"/>
      <c r="G10" s="16"/>
      <c r="H10" s="16"/>
      <c r="I10" s="16"/>
      <c r="J10" s="16"/>
      <c r="K10" s="16"/>
      <c r="L10" s="16"/>
      <c r="M10" s="16"/>
      <c r="N10" s="16"/>
      <c r="O10" s="16"/>
      <c r="P10" s="16"/>
      <c r="Q10" s="16"/>
      <c r="R10" s="16"/>
      <c r="S10" s="17"/>
      <c r="T10" s="17"/>
      <c r="U10" s="17"/>
      <c r="V10" s="17"/>
      <c r="W10" s="17"/>
      <c r="X10" s="17"/>
      <c r="Y10" s="17"/>
      <c r="Z10" s="17"/>
      <c r="AA10" s="17"/>
      <c r="AB10" s="17"/>
      <c r="AC10" s="17"/>
      <c r="AD10" s="17"/>
      <c r="AE10" s="17"/>
      <c r="AF10" s="17"/>
      <c r="AG10" s="17"/>
      <c r="AH10" s="17"/>
      <c r="AI10" s="17"/>
      <c r="AJ10" s="17"/>
      <c r="AK10" s="17"/>
      <c r="AL10" s="17"/>
      <c r="AM10" s="17"/>
      <c r="AN10" s="17"/>
      <c r="AO10" s="17"/>
      <c r="AP10" s="17"/>
      <c r="AQ10" s="17"/>
      <c r="AR10" s="17"/>
      <c r="AS10" s="17"/>
      <c r="AT10" s="17"/>
      <c r="AU10" s="17"/>
      <c r="AV10" s="17"/>
      <c r="AW10" s="17"/>
      <c r="AX10" s="17"/>
      <c r="AY10" s="17"/>
      <c r="AZ10" s="17"/>
      <c r="BA10" s="17"/>
      <c r="BB10" s="9"/>
      <c r="BC10" s="9"/>
    </row>
    <row r="11" spans="1:84" ht="30" customHeight="1" thickBot="1" x14ac:dyDescent="0.2">
      <c r="B11" s="76" t="s">
        <v>16</v>
      </c>
      <c r="C11" s="77"/>
      <c r="D11" s="77"/>
      <c r="E11" s="77"/>
      <c r="F11" s="77"/>
      <c r="G11" s="77"/>
      <c r="H11" s="77"/>
      <c r="I11" s="77"/>
      <c r="J11" s="77"/>
      <c r="K11" s="77"/>
      <c r="L11" s="77"/>
      <c r="M11" s="77"/>
      <c r="N11" s="77"/>
      <c r="O11" s="77"/>
      <c r="P11" s="77"/>
      <c r="Q11" s="77"/>
      <c r="R11" s="77"/>
      <c r="S11" s="77"/>
      <c r="T11" s="77"/>
      <c r="U11" s="77"/>
      <c r="V11" s="77"/>
      <c r="W11" s="77"/>
      <c r="X11" s="77"/>
      <c r="Y11" s="77"/>
      <c r="Z11" s="77"/>
      <c r="AA11" s="77"/>
      <c r="AB11" s="77"/>
      <c r="AC11" s="77"/>
      <c r="AD11" s="77"/>
      <c r="AE11" s="77"/>
      <c r="AF11" s="77"/>
      <c r="AG11" s="77"/>
      <c r="AH11" s="77"/>
      <c r="AI11" s="77"/>
      <c r="AJ11" s="77"/>
      <c r="AK11" s="77"/>
      <c r="AL11" s="77"/>
      <c r="AM11" s="77"/>
      <c r="AN11" s="77"/>
      <c r="AO11" s="77"/>
      <c r="AP11" s="77"/>
      <c r="AQ11" s="77"/>
      <c r="AR11" s="77"/>
      <c r="AS11" s="77"/>
      <c r="AT11" s="77"/>
      <c r="AU11" s="77"/>
      <c r="AV11" s="77"/>
      <c r="AW11" s="77"/>
      <c r="AX11" s="77"/>
      <c r="AY11" s="77"/>
      <c r="AZ11" s="77"/>
      <c r="BA11" s="77"/>
      <c r="BB11" s="9"/>
      <c r="BC11" s="9"/>
    </row>
    <row r="12" spans="1:84" ht="30" customHeight="1" thickBot="1" x14ac:dyDescent="0.2">
      <c r="B12" s="90" t="s">
        <v>3</v>
      </c>
      <c r="C12" s="90"/>
      <c r="D12" s="90"/>
      <c r="E12" s="90"/>
      <c r="F12" s="90"/>
      <c r="G12" s="90"/>
      <c r="H12" s="90"/>
      <c r="I12" s="90"/>
      <c r="J12" s="90"/>
      <c r="K12" s="90"/>
      <c r="L12" s="90"/>
      <c r="M12" s="90"/>
      <c r="N12" s="90"/>
      <c r="O12" s="90"/>
      <c r="P12" s="90"/>
      <c r="Q12" s="90"/>
      <c r="R12" s="90"/>
      <c r="S12" s="90"/>
      <c r="T12" s="90"/>
      <c r="U12" s="90"/>
      <c r="V12" s="90"/>
      <c r="W12" s="90"/>
      <c r="X12" s="91"/>
      <c r="Y12" s="92" t="s">
        <v>7</v>
      </c>
      <c r="Z12" s="93"/>
      <c r="AA12" s="93"/>
      <c r="AB12" s="94"/>
      <c r="AC12" s="95" t="s">
        <v>11</v>
      </c>
      <c r="AD12" s="90"/>
      <c r="AE12" s="90"/>
      <c r="AF12" s="90"/>
      <c r="AG12" s="90"/>
      <c r="AH12" s="90"/>
      <c r="AI12" s="90"/>
      <c r="AJ12" s="90"/>
      <c r="AK12" s="90"/>
      <c r="AL12" s="90"/>
      <c r="AM12" s="90"/>
      <c r="AN12" s="90"/>
      <c r="AO12" s="90"/>
      <c r="AP12" s="90"/>
      <c r="AQ12" s="90"/>
      <c r="AR12" s="90"/>
      <c r="AS12" s="90"/>
      <c r="AT12" s="90"/>
      <c r="AU12" s="90"/>
      <c r="AV12" s="90"/>
      <c r="AW12" s="90"/>
      <c r="AX12" s="90"/>
      <c r="AY12" s="90"/>
      <c r="AZ12" s="90"/>
      <c r="BA12" s="90"/>
    </row>
    <row r="13" spans="1:84" ht="54.95" customHeight="1" x14ac:dyDescent="0.15">
      <c r="A13" s="1" t="s">
        <v>14</v>
      </c>
      <c r="B13" s="54" t="s">
        <v>17</v>
      </c>
      <c r="C13" s="55"/>
      <c r="D13" s="55"/>
      <c r="E13" s="55"/>
      <c r="F13" s="55"/>
      <c r="G13" s="55"/>
      <c r="H13" s="55"/>
      <c r="I13" s="55"/>
      <c r="J13" s="55"/>
      <c r="K13" s="55"/>
      <c r="L13" s="55"/>
      <c r="M13" s="55"/>
      <c r="N13" s="55"/>
      <c r="O13" s="55"/>
      <c r="P13" s="55"/>
      <c r="Q13" s="55"/>
      <c r="R13" s="55"/>
      <c r="S13" s="55"/>
      <c r="T13" s="55"/>
      <c r="U13" s="55"/>
      <c r="V13" s="55"/>
      <c r="W13" s="55"/>
      <c r="X13" s="56"/>
      <c r="Y13" s="43" t="s">
        <v>8</v>
      </c>
      <c r="Z13" s="44"/>
      <c r="AA13" s="44"/>
      <c r="AB13" s="45"/>
      <c r="AC13" s="62" t="s">
        <v>15</v>
      </c>
      <c r="AD13" s="55"/>
      <c r="AE13" s="55"/>
      <c r="AF13" s="55"/>
      <c r="AG13" s="55"/>
      <c r="AH13" s="55"/>
      <c r="AI13" s="55"/>
      <c r="AJ13" s="55"/>
      <c r="AK13" s="55"/>
      <c r="AL13" s="55"/>
      <c r="AM13" s="55"/>
      <c r="AN13" s="55"/>
      <c r="AO13" s="55"/>
      <c r="AP13" s="55"/>
      <c r="AQ13" s="55"/>
      <c r="AR13" s="55"/>
      <c r="AS13" s="55"/>
      <c r="AT13" s="55"/>
      <c r="AU13" s="55"/>
      <c r="AV13" s="55"/>
      <c r="AW13" s="55"/>
      <c r="AX13" s="55"/>
      <c r="AY13" s="55"/>
      <c r="AZ13" s="55"/>
      <c r="BA13" s="63"/>
    </row>
    <row r="14" spans="1:84" ht="54.95" customHeight="1" x14ac:dyDescent="0.15">
      <c r="B14" s="57"/>
      <c r="C14" s="58"/>
      <c r="D14" s="58"/>
      <c r="E14" s="58"/>
      <c r="F14" s="58"/>
      <c r="G14" s="58"/>
      <c r="H14" s="58"/>
      <c r="I14" s="58"/>
      <c r="J14" s="58"/>
      <c r="K14" s="58"/>
      <c r="L14" s="58"/>
      <c r="M14" s="58"/>
      <c r="N14" s="58"/>
      <c r="O14" s="58"/>
      <c r="P14" s="58"/>
      <c r="Q14" s="58"/>
      <c r="R14" s="58"/>
      <c r="S14" s="58"/>
      <c r="T14" s="58"/>
      <c r="U14" s="58"/>
      <c r="V14" s="58"/>
      <c r="W14" s="58"/>
      <c r="X14" s="59"/>
      <c r="Y14" s="46"/>
      <c r="Z14" s="47"/>
      <c r="AA14" s="47"/>
      <c r="AB14" s="48"/>
      <c r="AC14" s="64"/>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6"/>
      <c r="BH14" s="60"/>
      <c r="BI14" s="61"/>
      <c r="BJ14" s="61"/>
      <c r="BK14" s="61"/>
      <c r="BL14" s="61"/>
      <c r="BM14" s="61"/>
      <c r="BN14" s="61"/>
      <c r="BO14" s="61"/>
      <c r="BP14" s="61"/>
      <c r="BQ14" s="61"/>
      <c r="BR14" s="61"/>
      <c r="BS14" s="61"/>
      <c r="BT14" s="61"/>
      <c r="BU14" s="61"/>
      <c r="BV14" s="61"/>
      <c r="BW14" s="61"/>
      <c r="BX14" s="61"/>
      <c r="BY14" s="61"/>
      <c r="BZ14" s="61"/>
      <c r="CA14" s="61"/>
      <c r="CB14" s="61"/>
      <c r="CC14" s="61"/>
      <c r="CD14" s="61"/>
      <c r="CE14" s="61"/>
      <c r="CF14" s="61"/>
    </row>
    <row r="15" spans="1:84" ht="84" customHeight="1" x14ac:dyDescent="0.15">
      <c r="B15" s="78" t="s">
        <v>20</v>
      </c>
      <c r="C15" s="79"/>
      <c r="D15" s="79"/>
      <c r="E15" s="79"/>
      <c r="F15" s="79"/>
      <c r="G15" s="79"/>
      <c r="H15" s="79"/>
      <c r="I15" s="79"/>
      <c r="J15" s="79"/>
      <c r="K15" s="79"/>
      <c r="L15" s="79"/>
      <c r="M15" s="79"/>
      <c r="N15" s="79"/>
      <c r="O15" s="79"/>
      <c r="P15" s="79"/>
      <c r="Q15" s="79"/>
      <c r="R15" s="79"/>
      <c r="S15" s="79"/>
      <c r="T15" s="79"/>
      <c r="U15" s="79"/>
      <c r="V15" s="79"/>
      <c r="W15" s="79"/>
      <c r="X15" s="79"/>
      <c r="Y15" s="49"/>
      <c r="Z15" s="50"/>
      <c r="AA15" s="50"/>
      <c r="AB15" s="48"/>
      <c r="AC15" s="64"/>
      <c r="AD15" s="65"/>
      <c r="AE15" s="65"/>
      <c r="AF15" s="65"/>
      <c r="AG15" s="65"/>
      <c r="AH15" s="65"/>
      <c r="AI15" s="65"/>
      <c r="AJ15" s="65"/>
      <c r="AK15" s="65"/>
      <c r="AL15" s="65"/>
      <c r="AM15" s="65"/>
      <c r="AN15" s="65"/>
      <c r="AO15" s="65"/>
      <c r="AP15" s="65"/>
      <c r="AQ15" s="65"/>
      <c r="AR15" s="65"/>
      <c r="AS15" s="65"/>
      <c r="AT15" s="65"/>
      <c r="AU15" s="65"/>
      <c r="AV15" s="65"/>
      <c r="AW15" s="65"/>
      <c r="AX15" s="65"/>
      <c r="AY15" s="65"/>
      <c r="AZ15" s="65"/>
      <c r="BA15" s="66"/>
      <c r="BH15" s="41"/>
      <c r="BI15" s="42"/>
      <c r="BJ15" s="42"/>
      <c r="BK15" s="42"/>
      <c r="BL15" s="42"/>
      <c r="BM15" s="42"/>
      <c r="BN15" s="42"/>
      <c r="BO15" s="42"/>
      <c r="BP15" s="42"/>
      <c r="BQ15" s="42"/>
      <c r="BR15" s="42"/>
      <c r="BS15" s="42"/>
      <c r="BT15" s="42"/>
      <c r="BU15" s="42"/>
      <c r="BV15" s="42"/>
      <c r="BW15" s="42"/>
      <c r="BX15" s="42"/>
      <c r="BY15" s="42"/>
      <c r="BZ15" s="42"/>
      <c r="CA15" s="42"/>
      <c r="CB15" s="42"/>
      <c r="CC15" s="42"/>
      <c r="CD15" s="42"/>
      <c r="CE15" s="42"/>
      <c r="CF15" s="42"/>
    </row>
    <row r="16" spans="1:84" ht="50.1" customHeight="1" x14ac:dyDescent="0.15">
      <c r="B16" s="18"/>
      <c r="C16" s="74" t="s">
        <v>9</v>
      </c>
      <c r="D16" s="74"/>
      <c r="E16" s="74"/>
      <c r="F16" s="74"/>
      <c r="G16" s="74"/>
      <c r="H16" s="74"/>
      <c r="I16" s="74"/>
      <c r="J16" s="74"/>
      <c r="K16" s="74"/>
      <c r="L16" s="74"/>
      <c r="M16" s="74"/>
      <c r="N16" s="75" t="s">
        <v>6</v>
      </c>
      <c r="O16" s="75"/>
      <c r="P16" s="75"/>
      <c r="Q16" s="75"/>
      <c r="R16" s="75"/>
      <c r="S16" s="75"/>
      <c r="T16" s="75"/>
      <c r="U16" s="75"/>
      <c r="V16" s="75"/>
      <c r="W16" s="75"/>
      <c r="X16" s="19"/>
      <c r="Y16" s="51"/>
      <c r="Z16" s="52"/>
      <c r="AA16" s="52"/>
      <c r="AB16" s="53"/>
      <c r="AC16" s="67"/>
      <c r="AD16" s="68"/>
      <c r="AE16" s="68"/>
      <c r="AF16" s="68"/>
      <c r="AG16" s="68"/>
      <c r="AH16" s="68"/>
      <c r="AI16" s="68"/>
      <c r="AJ16" s="68"/>
      <c r="AK16" s="68"/>
      <c r="AL16" s="68"/>
      <c r="AM16" s="68"/>
      <c r="AN16" s="68"/>
      <c r="AO16" s="68"/>
      <c r="AP16" s="68"/>
      <c r="AQ16" s="68"/>
      <c r="AR16" s="68"/>
      <c r="AS16" s="68"/>
      <c r="AT16" s="68"/>
      <c r="AU16" s="68"/>
      <c r="AV16" s="68"/>
      <c r="AW16" s="68"/>
      <c r="AX16" s="68"/>
      <c r="AY16" s="68"/>
      <c r="AZ16" s="68"/>
      <c r="BA16" s="69"/>
    </row>
    <row r="17" spans="2:53" ht="50.1" customHeight="1" x14ac:dyDescent="0.15">
      <c r="B17" s="80" t="s">
        <v>18</v>
      </c>
      <c r="C17" s="81"/>
      <c r="D17" s="81"/>
      <c r="E17" s="81"/>
      <c r="F17" s="81"/>
      <c r="G17" s="81"/>
      <c r="H17" s="81"/>
      <c r="I17" s="81"/>
      <c r="J17" s="81"/>
      <c r="K17" s="81"/>
      <c r="L17" s="81"/>
      <c r="M17" s="81"/>
      <c r="N17" s="81"/>
      <c r="O17" s="81"/>
      <c r="P17" s="81"/>
      <c r="Q17" s="81"/>
      <c r="R17" s="81"/>
      <c r="S17" s="81"/>
      <c r="T17" s="81"/>
      <c r="U17" s="81"/>
      <c r="V17" s="81"/>
      <c r="W17" s="81"/>
      <c r="X17" s="81"/>
      <c r="Y17" s="84" t="s">
        <v>10</v>
      </c>
      <c r="Z17" s="85"/>
      <c r="AA17" s="85"/>
      <c r="AB17" s="86"/>
      <c r="AC17" s="96" t="s">
        <v>19</v>
      </c>
      <c r="AD17" s="97"/>
      <c r="AE17" s="97"/>
      <c r="AF17" s="97"/>
      <c r="AG17" s="97"/>
      <c r="AH17" s="97"/>
      <c r="AI17" s="97"/>
      <c r="AJ17" s="97"/>
      <c r="AK17" s="97"/>
      <c r="AL17" s="97"/>
      <c r="AM17" s="97"/>
      <c r="AN17" s="97"/>
      <c r="AO17" s="97"/>
      <c r="AP17" s="97"/>
      <c r="AQ17" s="97"/>
      <c r="AR17" s="97"/>
      <c r="AS17" s="97"/>
      <c r="AT17" s="97"/>
      <c r="AU17" s="97"/>
      <c r="AV17" s="97"/>
      <c r="AW17" s="97"/>
      <c r="AX17" s="97"/>
      <c r="AY17" s="97"/>
      <c r="AZ17" s="97"/>
      <c r="BA17" s="98"/>
    </row>
    <row r="18" spans="2:53" ht="50.1" customHeight="1" thickBot="1" x14ac:dyDescent="0.2">
      <c r="B18" s="82"/>
      <c r="C18" s="83"/>
      <c r="D18" s="83"/>
      <c r="E18" s="83"/>
      <c r="F18" s="83"/>
      <c r="G18" s="83"/>
      <c r="H18" s="83"/>
      <c r="I18" s="83"/>
      <c r="J18" s="83"/>
      <c r="K18" s="83"/>
      <c r="L18" s="83"/>
      <c r="M18" s="83"/>
      <c r="N18" s="83"/>
      <c r="O18" s="83"/>
      <c r="P18" s="83"/>
      <c r="Q18" s="83"/>
      <c r="R18" s="83"/>
      <c r="S18" s="83"/>
      <c r="T18" s="83"/>
      <c r="U18" s="83"/>
      <c r="V18" s="83"/>
      <c r="W18" s="83"/>
      <c r="X18" s="83"/>
      <c r="Y18" s="87"/>
      <c r="Z18" s="88"/>
      <c r="AA18" s="88"/>
      <c r="AB18" s="89"/>
      <c r="AC18" s="99"/>
      <c r="AD18" s="100"/>
      <c r="AE18" s="100"/>
      <c r="AF18" s="100"/>
      <c r="AG18" s="100"/>
      <c r="AH18" s="100"/>
      <c r="AI18" s="100"/>
      <c r="AJ18" s="100"/>
      <c r="AK18" s="100"/>
      <c r="AL18" s="100"/>
      <c r="AM18" s="100"/>
      <c r="AN18" s="100"/>
      <c r="AO18" s="100"/>
      <c r="AP18" s="100"/>
      <c r="AQ18" s="100"/>
      <c r="AR18" s="100"/>
      <c r="AS18" s="100"/>
      <c r="AT18" s="100"/>
      <c r="AU18" s="100"/>
      <c r="AV18" s="100"/>
      <c r="AW18" s="100"/>
      <c r="AX18" s="100"/>
      <c r="AY18" s="100"/>
      <c r="AZ18" s="100"/>
      <c r="BA18" s="101"/>
    </row>
    <row r="19" spans="2:53" ht="19.5" customHeight="1" x14ac:dyDescent="0.15">
      <c r="B19" s="20"/>
      <c r="C19" s="20"/>
      <c r="D19" s="21"/>
      <c r="E19" s="22"/>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2"/>
      <c r="AL19" s="22"/>
      <c r="AM19" s="22"/>
      <c r="AN19" s="22"/>
      <c r="AO19" s="22"/>
      <c r="AP19" s="22"/>
      <c r="AQ19" s="22"/>
      <c r="AR19" s="22"/>
      <c r="AS19" s="22"/>
      <c r="AT19" s="22"/>
      <c r="AU19" s="22"/>
      <c r="AV19" s="22"/>
      <c r="AW19" s="22"/>
      <c r="AX19" s="22"/>
      <c r="AY19" s="22"/>
      <c r="AZ19" s="22"/>
      <c r="BA19" s="22"/>
    </row>
  </sheetData>
  <mergeCells count="38">
    <mergeCell ref="B17:X18"/>
    <mergeCell ref="Y17:AB18"/>
    <mergeCell ref="B12:X12"/>
    <mergeCell ref="Y12:AB12"/>
    <mergeCell ref="AC12:BA12"/>
    <mergeCell ref="AC17:BA18"/>
    <mergeCell ref="B9:R9"/>
    <mergeCell ref="S9:BA9"/>
    <mergeCell ref="C16:M16"/>
    <mergeCell ref="N16:W16"/>
    <mergeCell ref="B11:BA11"/>
    <mergeCell ref="B15:X15"/>
    <mergeCell ref="BH15:CF15"/>
    <mergeCell ref="Y13:AB16"/>
    <mergeCell ref="B13:X14"/>
    <mergeCell ref="BH14:CF14"/>
    <mergeCell ref="AC13:BA16"/>
    <mergeCell ref="AR8:AS8"/>
    <mergeCell ref="AT8:AU8"/>
    <mergeCell ref="AN8:AO8"/>
    <mergeCell ref="B7:R8"/>
    <mergeCell ref="AD8:AE8"/>
    <mergeCell ref="AF8:AG8"/>
    <mergeCell ref="AH8:AI8"/>
    <mergeCell ref="AJ8:AK8"/>
    <mergeCell ref="AL8:AM8"/>
    <mergeCell ref="AP8:AQ8"/>
    <mergeCell ref="T8:U8"/>
    <mergeCell ref="V8:W8"/>
    <mergeCell ref="X8:Y8"/>
    <mergeCell ref="Z8:AA8"/>
    <mergeCell ref="AB8:AC8"/>
    <mergeCell ref="B5:BA5"/>
    <mergeCell ref="B1:AD1"/>
    <mergeCell ref="C2:X2"/>
    <mergeCell ref="AL2:BA2"/>
    <mergeCell ref="B4:BA4"/>
    <mergeCell ref="AD2:AK2"/>
  </mergeCells>
  <phoneticPr fontId="1"/>
  <dataValidations count="1">
    <dataValidation type="list" allowBlank="1" showInputMessage="1" showErrorMessage="1" sqref="WWA983041 S65540:S65547 JO65540:JO65547 TK65540:TK65547 ADG65540:ADG65547 ANC65540:ANC65547 AWY65540:AWY65547 BGU65540:BGU65547 BQQ65540:BQQ65547 CAM65540:CAM65547 CKI65540:CKI65547 CUE65540:CUE65547 DEA65540:DEA65547 DNW65540:DNW65547 DXS65540:DXS65547 EHO65540:EHO65547 ERK65540:ERK65547 FBG65540:FBG65547 FLC65540:FLC65547 FUY65540:FUY65547 GEU65540:GEU65547 GOQ65540:GOQ65547 GYM65540:GYM65547 HII65540:HII65547 HSE65540:HSE65547 ICA65540:ICA65547 ILW65540:ILW65547 IVS65540:IVS65547 JFO65540:JFO65547 JPK65540:JPK65547 JZG65540:JZG65547 KJC65540:KJC65547 KSY65540:KSY65547 LCU65540:LCU65547 LMQ65540:LMQ65547 LWM65540:LWM65547 MGI65540:MGI65547 MQE65540:MQE65547 NAA65540:NAA65547 NJW65540:NJW65547 NTS65540:NTS65547 ODO65540:ODO65547 ONK65540:ONK65547 OXG65540:OXG65547 PHC65540:PHC65547 PQY65540:PQY65547 QAU65540:QAU65547 QKQ65540:QKQ65547 QUM65540:QUM65547 REI65540:REI65547 ROE65540:ROE65547 RYA65540:RYA65547 SHW65540:SHW65547 SRS65540:SRS65547 TBO65540:TBO65547 TLK65540:TLK65547 TVG65540:TVG65547 UFC65540:UFC65547 UOY65540:UOY65547 UYU65540:UYU65547 VIQ65540:VIQ65547 VSM65540:VSM65547 WCI65540:WCI65547 WME65540:WME65547 WWA65540:WWA65547 S131076:S131083 JO131076:JO131083 TK131076:TK131083 ADG131076:ADG131083 ANC131076:ANC131083 AWY131076:AWY131083 BGU131076:BGU131083 BQQ131076:BQQ131083 CAM131076:CAM131083 CKI131076:CKI131083 CUE131076:CUE131083 DEA131076:DEA131083 DNW131076:DNW131083 DXS131076:DXS131083 EHO131076:EHO131083 ERK131076:ERK131083 FBG131076:FBG131083 FLC131076:FLC131083 FUY131076:FUY131083 GEU131076:GEU131083 GOQ131076:GOQ131083 GYM131076:GYM131083 HII131076:HII131083 HSE131076:HSE131083 ICA131076:ICA131083 ILW131076:ILW131083 IVS131076:IVS131083 JFO131076:JFO131083 JPK131076:JPK131083 JZG131076:JZG131083 KJC131076:KJC131083 KSY131076:KSY131083 LCU131076:LCU131083 LMQ131076:LMQ131083 LWM131076:LWM131083 MGI131076:MGI131083 MQE131076:MQE131083 NAA131076:NAA131083 NJW131076:NJW131083 NTS131076:NTS131083 ODO131076:ODO131083 ONK131076:ONK131083 OXG131076:OXG131083 PHC131076:PHC131083 PQY131076:PQY131083 QAU131076:QAU131083 QKQ131076:QKQ131083 QUM131076:QUM131083 REI131076:REI131083 ROE131076:ROE131083 RYA131076:RYA131083 SHW131076:SHW131083 SRS131076:SRS131083 TBO131076:TBO131083 TLK131076:TLK131083 TVG131076:TVG131083 UFC131076:UFC131083 UOY131076:UOY131083 UYU131076:UYU131083 VIQ131076:VIQ131083 VSM131076:VSM131083 WCI131076:WCI131083 WME131076:WME131083 WWA131076:WWA131083 S196612:S196619 JO196612:JO196619 TK196612:TK196619 ADG196612:ADG196619 ANC196612:ANC196619 AWY196612:AWY196619 BGU196612:BGU196619 BQQ196612:BQQ196619 CAM196612:CAM196619 CKI196612:CKI196619 CUE196612:CUE196619 DEA196612:DEA196619 DNW196612:DNW196619 DXS196612:DXS196619 EHO196612:EHO196619 ERK196612:ERK196619 FBG196612:FBG196619 FLC196612:FLC196619 FUY196612:FUY196619 GEU196612:GEU196619 GOQ196612:GOQ196619 GYM196612:GYM196619 HII196612:HII196619 HSE196612:HSE196619 ICA196612:ICA196619 ILW196612:ILW196619 IVS196612:IVS196619 JFO196612:JFO196619 JPK196612:JPK196619 JZG196612:JZG196619 KJC196612:KJC196619 KSY196612:KSY196619 LCU196612:LCU196619 LMQ196612:LMQ196619 LWM196612:LWM196619 MGI196612:MGI196619 MQE196612:MQE196619 NAA196612:NAA196619 NJW196612:NJW196619 NTS196612:NTS196619 ODO196612:ODO196619 ONK196612:ONK196619 OXG196612:OXG196619 PHC196612:PHC196619 PQY196612:PQY196619 QAU196612:QAU196619 QKQ196612:QKQ196619 QUM196612:QUM196619 REI196612:REI196619 ROE196612:ROE196619 RYA196612:RYA196619 SHW196612:SHW196619 SRS196612:SRS196619 TBO196612:TBO196619 TLK196612:TLK196619 TVG196612:TVG196619 UFC196612:UFC196619 UOY196612:UOY196619 UYU196612:UYU196619 VIQ196612:VIQ196619 VSM196612:VSM196619 WCI196612:WCI196619 WME196612:WME196619 WWA196612:WWA196619 S262148:S262155 JO262148:JO262155 TK262148:TK262155 ADG262148:ADG262155 ANC262148:ANC262155 AWY262148:AWY262155 BGU262148:BGU262155 BQQ262148:BQQ262155 CAM262148:CAM262155 CKI262148:CKI262155 CUE262148:CUE262155 DEA262148:DEA262155 DNW262148:DNW262155 DXS262148:DXS262155 EHO262148:EHO262155 ERK262148:ERK262155 FBG262148:FBG262155 FLC262148:FLC262155 FUY262148:FUY262155 GEU262148:GEU262155 GOQ262148:GOQ262155 GYM262148:GYM262155 HII262148:HII262155 HSE262148:HSE262155 ICA262148:ICA262155 ILW262148:ILW262155 IVS262148:IVS262155 JFO262148:JFO262155 JPK262148:JPK262155 JZG262148:JZG262155 KJC262148:KJC262155 KSY262148:KSY262155 LCU262148:LCU262155 LMQ262148:LMQ262155 LWM262148:LWM262155 MGI262148:MGI262155 MQE262148:MQE262155 NAA262148:NAA262155 NJW262148:NJW262155 NTS262148:NTS262155 ODO262148:ODO262155 ONK262148:ONK262155 OXG262148:OXG262155 PHC262148:PHC262155 PQY262148:PQY262155 QAU262148:QAU262155 QKQ262148:QKQ262155 QUM262148:QUM262155 REI262148:REI262155 ROE262148:ROE262155 RYA262148:RYA262155 SHW262148:SHW262155 SRS262148:SRS262155 TBO262148:TBO262155 TLK262148:TLK262155 TVG262148:TVG262155 UFC262148:UFC262155 UOY262148:UOY262155 UYU262148:UYU262155 VIQ262148:VIQ262155 VSM262148:VSM262155 WCI262148:WCI262155 WME262148:WME262155 WWA262148:WWA262155 S327684:S327691 JO327684:JO327691 TK327684:TK327691 ADG327684:ADG327691 ANC327684:ANC327691 AWY327684:AWY327691 BGU327684:BGU327691 BQQ327684:BQQ327691 CAM327684:CAM327691 CKI327684:CKI327691 CUE327684:CUE327691 DEA327684:DEA327691 DNW327684:DNW327691 DXS327684:DXS327691 EHO327684:EHO327691 ERK327684:ERK327691 FBG327684:FBG327691 FLC327684:FLC327691 FUY327684:FUY327691 GEU327684:GEU327691 GOQ327684:GOQ327691 GYM327684:GYM327691 HII327684:HII327691 HSE327684:HSE327691 ICA327684:ICA327691 ILW327684:ILW327691 IVS327684:IVS327691 JFO327684:JFO327691 JPK327684:JPK327691 JZG327684:JZG327691 KJC327684:KJC327691 KSY327684:KSY327691 LCU327684:LCU327691 LMQ327684:LMQ327691 LWM327684:LWM327691 MGI327684:MGI327691 MQE327684:MQE327691 NAA327684:NAA327691 NJW327684:NJW327691 NTS327684:NTS327691 ODO327684:ODO327691 ONK327684:ONK327691 OXG327684:OXG327691 PHC327684:PHC327691 PQY327684:PQY327691 QAU327684:QAU327691 QKQ327684:QKQ327691 QUM327684:QUM327691 REI327684:REI327691 ROE327684:ROE327691 RYA327684:RYA327691 SHW327684:SHW327691 SRS327684:SRS327691 TBO327684:TBO327691 TLK327684:TLK327691 TVG327684:TVG327691 UFC327684:UFC327691 UOY327684:UOY327691 UYU327684:UYU327691 VIQ327684:VIQ327691 VSM327684:VSM327691 WCI327684:WCI327691 WME327684:WME327691 WWA327684:WWA327691 S393220:S393227 JO393220:JO393227 TK393220:TK393227 ADG393220:ADG393227 ANC393220:ANC393227 AWY393220:AWY393227 BGU393220:BGU393227 BQQ393220:BQQ393227 CAM393220:CAM393227 CKI393220:CKI393227 CUE393220:CUE393227 DEA393220:DEA393227 DNW393220:DNW393227 DXS393220:DXS393227 EHO393220:EHO393227 ERK393220:ERK393227 FBG393220:FBG393227 FLC393220:FLC393227 FUY393220:FUY393227 GEU393220:GEU393227 GOQ393220:GOQ393227 GYM393220:GYM393227 HII393220:HII393227 HSE393220:HSE393227 ICA393220:ICA393227 ILW393220:ILW393227 IVS393220:IVS393227 JFO393220:JFO393227 JPK393220:JPK393227 JZG393220:JZG393227 KJC393220:KJC393227 KSY393220:KSY393227 LCU393220:LCU393227 LMQ393220:LMQ393227 LWM393220:LWM393227 MGI393220:MGI393227 MQE393220:MQE393227 NAA393220:NAA393227 NJW393220:NJW393227 NTS393220:NTS393227 ODO393220:ODO393227 ONK393220:ONK393227 OXG393220:OXG393227 PHC393220:PHC393227 PQY393220:PQY393227 QAU393220:QAU393227 QKQ393220:QKQ393227 QUM393220:QUM393227 REI393220:REI393227 ROE393220:ROE393227 RYA393220:RYA393227 SHW393220:SHW393227 SRS393220:SRS393227 TBO393220:TBO393227 TLK393220:TLK393227 TVG393220:TVG393227 UFC393220:UFC393227 UOY393220:UOY393227 UYU393220:UYU393227 VIQ393220:VIQ393227 VSM393220:VSM393227 WCI393220:WCI393227 WME393220:WME393227 WWA393220:WWA393227 S458756:S458763 JO458756:JO458763 TK458756:TK458763 ADG458756:ADG458763 ANC458756:ANC458763 AWY458756:AWY458763 BGU458756:BGU458763 BQQ458756:BQQ458763 CAM458756:CAM458763 CKI458756:CKI458763 CUE458756:CUE458763 DEA458756:DEA458763 DNW458756:DNW458763 DXS458756:DXS458763 EHO458756:EHO458763 ERK458756:ERK458763 FBG458756:FBG458763 FLC458756:FLC458763 FUY458756:FUY458763 GEU458756:GEU458763 GOQ458756:GOQ458763 GYM458756:GYM458763 HII458756:HII458763 HSE458756:HSE458763 ICA458756:ICA458763 ILW458756:ILW458763 IVS458756:IVS458763 JFO458756:JFO458763 JPK458756:JPK458763 JZG458756:JZG458763 KJC458756:KJC458763 KSY458756:KSY458763 LCU458756:LCU458763 LMQ458756:LMQ458763 LWM458756:LWM458763 MGI458756:MGI458763 MQE458756:MQE458763 NAA458756:NAA458763 NJW458756:NJW458763 NTS458756:NTS458763 ODO458756:ODO458763 ONK458756:ONK458763 OXG458756:OXG458763 PHC458756:PHC458763 PQY458756:PQY458763 QAU458756:QAU458763 QKQ458756:QKQ458763 QUM458756:QUM458763 REI458756:REI458763 ROE458756:ROE458763 RYA458756:RYA458763 SHW458756:SHW458763 SRS458756:SRS458763 TBO458756:TBO458763 TLK458756:TLK458763 TVG458756:TVG458763 UFC458756:UFC458763 UOY458756:UOY458763 UYU458756:UYU458763 VIQ458756:VIQ458763 VSM458756:VSM458763 WCI458756:WCI458763 WME458756:WME458763 WWA458756:WWA458763 S524292:S524299 JO524292:JO524299 TK524292:TK524299 ADG524292:ADG524299 ANC524292:ANC524299 AWY524292:AWY524299 BGU524292:BGU524299 BQQ524292:BQQ524299 CAM524292:CAM524299 CKI524292:CKI524299 CUE524292:CUE524299 DEA524292:DEA524299 DNW524292:DNW524299 DXS524292:DXS524299 EHO524292:EHO524299 ERK524292:ERK524299 FBG524292:FBG524299 FLC524292:FLC524299 FUY524292:FUY524299 GEU524292:GEU524299 GOQ524292:GOQ524299 GYM524292:GYM524299 HII524292:HII524299 HSE524292:HSE524299 ICA524292:ICA524299 ILW524292:ILW524299 IVS524292:IVS524299 JFO524292:JFO524299 JPK524292:JPK524299 JZG524292:JZG524299 KJC524292:KJC524299 KSY524292:KSY524299 LCU524292:LCU524299 LMQ524292:LMQ524299 LWM524292:LWM524299 MGI524292:MGI524299 MQE524292:MQE524299 NAA524292:NAA524299 NJW524292:NJW524299 NTS524292:NTS524299 ODO524292:ODO524299 ONK524292:ONK524299 OXG524292:OXG524299 PHC524292:PHC524299 PQY524292:PQY524299 QAU524292:QAU524299 QKQ524292:QKQ524299 QUM524292:QUM524299 REI524292:REI524299 ROE524292:ROE524299 RYA524292:RYA524299 SHW524292:SHW524299 SRS524292:SRS524299 TBO524292:TBO524299 TLK524292:TLK524299 TVG524292:TVG524299 UFC524292:UFC524299 UOY524292:UOY524299 UYU524292:UYU524299 VIQ524292:VIQ524299 VSM524292:VSM524299 WCI524292:WCI524299 WME524292:WME524299 WWA524292:WWA524299 S589828:S589835 JO589828:JO589835 TK589828:TK589835 ADG589828:ADG589835 ANC589828:ANC589835 AWY589828:AWY589835 BGU589828:BGU589835 BQQ589828:BQQ589835 CAM589828:CAM589835 CKI589828:CKI589835 CUE589828:CUE589835 DEA589828:DEA589835 DNW589828:DNW589835 DXS589828:DXS589835 EHO589828:EHO589835 ERK589828:ERK589835 FBG589828:FBG589835 FLC589828:FLC589835 FUY589828:FUY589835 GEU589828:GEU589835 GOQ589828:GOQ589835 GYM589828:GYM589835 HII589828:HII589835 HSE589828:HSE589835 ICA589828:ICA589835 ILW589828:ILW589835 IVS589828:IVS589835 JFO589828:JFO589835 JPK589828:JPK589835 JZG589828:JZG589835 KJC589828:KJC589835 KSY589828:KSY589835 LCU589828:LCU589835 LMQ589828:LMQ589835 LWM589828:LWM589835 MGI589828:MGI589835 MQE589828:MQE589835 NAA589828:NAA589835 NJW589828:NJW589835 NTS589828:NTS589835 ODO589828:ODO589835 ONK589828:ONK589835 OXG589828:OXG589835 PHC589828:PHC589835 PQY589828:PQY589835 QAU589828:QAU589835 QKQ589828:QKQ589835 QUM589828:QUM589835 REI589828:REI589835 ROE589828:ROE589835 RYA589828:RYA589835 SHW589828:SHW589835 SRS589828:SRS589835 TBO589828:TBO589835 TLK589828:TLK589835 TVG589828:TVG589835 UFC589828:UFC589835 UOY589828:UOY589835 UYU589828:UYU589835 VIQ589828:VIQ589835 VSM589828:VSM589835 WCI589828:WCI589835 WME589828:WME589835 WWA589828:WWA589835 S655364:S655371 JO655364:JO655371 TK655364:TK655371 ADG655364:ADG655371 ANC655364:ANC655371 AWY655364:AWY655371 BGU655364:BGU655371 BQQ655364:BQQ655371 CAM655364:CAM655371 CKI655364:CKI655371 CUE655364:CUE655371 DEA655364:DEA655371 DNW655364:DNW655371 DXS655364:DXS655371 EHO655364:EHO655371 ERK655364:ERK655371 FBG655364:FBG655371 FLC655364:FLC655371 FUY655364:FUY655371 GEU655364:GEU655371 GOQ655364:GOQ655371 GYM655364:GYM655371 HII655364:HII655371 HSE655364:HSE655371 ICA655364:ICA655371 ILW655364:ILW655371 IVS655364:IVS655371 JFO655364:JFO655371 JPK655364:JPK655371 JZG655364:JZG655371 KJC655364:KJC655371 KSY655364:KSY655371 LCU655364:LCU655371 LMQ655364:LMQ655371 LWM655364:LWM655371 MGI655364:MGI655371 MQE655364:MQE655371 NAA655364:NAA655371 NJW655364:NJW655371 NTS655364:NTS655371 ODO655364:ODO655371 ONK655364:ONK655371 OXG655364:OXG655371 PHC655364:PHC655371 PQY655364:PQY655371 QAU655364:QAU655371 QKQ655364:QKQ655371 QUM655364:QUM655371 REI655364:REI655371 ROE655364:ROE655371 RYA655364:RYA655371 SHW655364:SHW655371 SRS655364:SRS655371 TBO655364:TBO655371 TLK655364:TLK655371 TVG655364:TVG655371 UFC655364:UFC655371 UOY655364:UOY655371 UYU655364:UYU655371 VIQ655364:VIQ655371 VSM655364:VSM655371 WCI655364:WCI655371 WME655364:WME655371 WWA655364:WWA655371 S720900:S720907 JO720900:JO720907 TK720900:TK720907 ADG720900:ADG720907 ANC720900:ANC720907 AWY720900:AWY720907 BGU720900:BGU720907 BQQ720900:BQQ720907 CAM720900:CAM720907 CKI720900:CKI720907 CUE720900:CUE720907 DEA720900:DEA720907 DNW720900:DNW720907 DXS720900:DXS720907 EHO720900:EHO720907 ERK720900:ERK720907 FBG720900:FBG720907 FLC720900:FLC720907 FUY720900:FUY720907 GEU720900:GEU720907 GOQ720900:GOQ720907 GYM720900:GYM720907 HII720900:HII720907 HSE720900:HSE720907 ICA720900:ICA720907 ILW720900:ILW720907 IVS720900:IVS720907 JFO720900:JFO720907 JPK720900:JPK720907 JZG720900:JZG720907 KJC720900:KJC720907 KSY720900:KSY720907 LCU720900:LCU720907 LMQ720900:LMQ720907 LWM720900:LWM720907 MGI720900:MGI720907 MQE720900:MQE720907 NAA720900:NAA720907 NJW720900:NJW720907 NTS720900:NTS720907 ODO720900:ODO720907 ONK720900:ONK720907 OXG720900:OXG720907 PHC720900:PHC720907 PQY720900:PQY720907 QAU720900:QAU720907 QKQ720900:QKQ720907 QUM720900:QUM720907 REI720900:REI720907 ROE720900:ROE720907 RYA720900:RYA720907 SHW720900:SHW720907 SRS720900:SRS720907 TBO720900:TBO720907 TLK720900:TLK720907 TVG720900:TVG720907 UFC720900:UFC720907 UOY720900:UOY720907 UYU720900:UYU720907 VIQ720900:VIQ720907 VSM720900:VSM720907 WCI720900:WCI720907 WME720900:WME720907 WWA720900:WWA720907 S786436:S786443 JO786436:JO786443 TK786436:TK786443 ADG786436:ADG786443 ANC786436:ANC786443 AWY786436:AWY786443 BGU786436:BGU786443 BQQ786436:BQQ786443 CAM786436:CAM786443 CKI786436:CKI786443 CUE786436:CUE786443 DEA786436:DEA786443 DNW786436:DNW786443 DXS786436:DXS786443 EHO786436:EHO786443 ERK786436:ERK786443 FBG786436:FBG786443 FLC786436:FLC786443 FUY786436:FUY786443 GEU786436:GEU786443 GOQ786436:GOQ786443 GYM786436:GYM786443 HII786436:HII786443 HSE786436:HSE786443 ICA786436:ICA786443 ILW786436:ILW786443 IVS786436:IVS786443 JFO786436:JFO786443 JPK786436:JPK786443 JZG786436:JZG786443 KJC786436:KJC786443 KSY786436:KSY786443 LCU786436:LCU786443 LMQ786436:LMQ786443 LWM786436:LWM786443 MGI786436:MGI786443 MQE786436:MQE786443 NAA786436:NAA786443 NJW786436:NJW786443 NTS786436:NTS786443 ODO786436:ODO786443 ONK786436:ONK786443 OXG786436:OXG786443 PHC786436:PHC786443 PQY786436:PQY786443 QAU786436:QAU786443 QKQ786436:QKQ786443 QUM786436:QUM786443 REI786436:REI786443 ROE786436:ROE786443 RYA786436:RYA786443 SHW786436:SHW786443 SRS786436:SRS786443 TBO786436:TBO786443 TLK786436:TLK786443 TVG786436:TVG786443 UFC786436:UFC786443 UOY786436:UOY786443 UYU786436:UYU786443 VIQ786436:VIQ786443 VSM786436:VSM786443 WCI786436:WCI786443 WME786436:WME786443 WWA786436:WWA786443 S851972:S851979 JO851972:JO851979 TK851972:TK851979 ADG851972:ADG851979 ANC851972:ANC851979 AWY851972:AWY851979 BGU851972:BGU851979 BQQ851972:BQQ851979 CAM851972:CAM851979 CKI851972:CKI851979 CUE851972:CUE851979 DEA851972:DEA851979 DNW851972:DNW851979 DXS851972:DXS851979 EHO851972:EHO851979 ERK851972:ERK851979 FBG851972:FBG851979 FLC851972:FLC851979 FUY851972:FUY851979 GEU851972:GEU851979 GOQ851972:GOQ851979 GYM851972:GYM851979 HII851972:HII851979 HSE851972:HSE851979 ICA851972:ICA851979 ILW851972:ILW851979 IVS851972:IVS851979 JFO851972:JFO851979 JPK851972:JPK851979 JZG851972:JZG851979 KJC851972:KJC851979 KSY851972:KSY851979 LCU851972:LCU851979 LMQ851972:LMQ851979 LWM851972:LWM851979 MGI851972:MGI851979 MQE851972:MQE851979 NAA851972:NAA851979 NJW851972:NJW851979 NTS851972:NTS851979 ODO851972:ODO851979 ONK851972:ONK851979 OXG851972:OXG851979 PHC851972:PHC851979 PQY851972:PQY851979 QAU851972:QAU851979 QKQ851972:QKQ851979 QUM851972:QUM851979 REI851972:REI851979 ROE851972:ROE851979 RYA851972:RYA851979 SHW851972:SHW851979 SRS851972:SRS851979 TBO851972:TBO851979 TLK851972:TLK851979 TVG851972:TVG851979 UFC851972:UFC851979 UOY851972:UOY851979 UYU851972:UYU851979 VIQ851972:VIQ851979 VSM851972:VSM851979 WCI851972:WCI851979 WME851972:WME851979 WWA851972:WWA851979 S917508:S917515 JO917508:JO917515 TK917508:TK917515 ADG917508:ADG917515 ANC917508:ANC917515 AWY917508:AWY917515 BGU917508:BGU917515 BQQ917508:BQQ917515 CAM917508:CAM917515 CKI917508:CKI917515 CUE917508:CUE917515 DEA917508:DEA917515 DNW917508:DNW917515 DXS917508:DXS917515 EHO917508:EHO917515 ERK917508:ERK917515 FBG917508:FBG917515 FLC917508:FLC917515 FUY917508:FUY917515 GEU917508:GEU917515 GOQ917508:GOQ917515 GYM917508:GYM917515 HII917508:HII917515 HSE917508:HSE917515 ICA917508:ICA917515 ILW917508:ILW917515 IVS917508:IVS917515 JFO917508:JFO917515 JPK917508:JPK917515 JZG917508:JZG917515 KJC917508:KJC917515 KSY917508:KSY917515 LCU917508:LCU917515 LMQ917508:LMQ917515 LWM917508:LWM917515 MGI917508:MGI917515 MQE917508:MQE917515 NAA917508:NAA917515 NJW917508:NJW917515 NTS917508:NTS917515 ODO917508:ODO917515 ONK917508:ONK917515 OXG917508:OXG917515 PHC917508:PHC917515 PQY917508:PQY917515 QAU917508:QAU917515 QKQ917508:QKQ917515 QUM917508:QUM917515 REI917508:REI917515 ROE917508:ROE917515 RYA917508:RYA917515 SHW917508:SHW917515 SRS917508:SRS917515 TBO917508:TBO917515 TLK917508:TLK917515 TVG917508:TVG917515 UFC917508:UFC917515 UOY917508:UOY917515 UYU917508:UYU917515 VIQ917508:VIQ917515 VSM917508:VSM917515 WCI917508:WCI917515 WME917508:WME917515 WWA917508:WWA917515 S983044:S983051 JO983044:JO983051 TK983044:TK983051 ADG983044:ADG983051 ANC983044:ANC983051 AWY983044:AWY983051 BGU983044:BGU983051 BQQ983044:BQQ983051 CAM983044:CAM983051 CKI983044:CKI983051 CUE983044:CUE983051 DEA983044:DEA983051 DNW983044:DNW983051 DXS983044:DXS983051 EHO983044:EHO983051 ERK983044:ERK983051 FBG983044:FBG983051 FLC983044:FLC983051 FUY983044:FUY983051 GEU983044:GEU983051 GOQ983044:GOQ983051 GYM983044:GYM983051 HII983044:HII983051 HSE983044:HSE983051 ICA983044:ICA983051 ILW983044:ILW983051 IVS983044:IVS983051 JFO983044:JFO983051 JPK983044:JPK983051 JZG983044:JZG983051 KJC983044:KJC983051 KSY983044:KSY983051 LCU983044:LCU983051 LMQ983044:LMQ983051 LWM983044:LWM983051 MGI983044:MGI983051 MQE983044:MQE983051 NAA983044:NAA983051 NJW983044:NJW983051 NTS983044:NTS983051 ODO983044:ODO983051 ONK983044:ONK983051 OXG983044:OXG983051 PHC983044:PHC983051 PQY983044:PQY983051 QAU983044:QAU983051 QKQ983044:QKQ983051 QUM983044:QUM983051 REI983044:REI983051 ROE983044:ROE983051 RYA983044:RYA983051 SHW983044:SHW983051 SRS983044:SRS983051 TBO983044:TBO983051 TLK983044:TLK983051 TVG983044:TVG983051 UFC983044:UFC983051 UOY983044:UOY983051 UYU983044:UYU983051 VIQ983044:VIQ983051 VSM983044:VSM983051 WCI983044:WCI983051 WME983044:WME983051 WWA983044:WWA983051 S65535 JO65535 TK65535 ADG65535 ANC65535 AWY65535 BGU65535 BQQ65535 CAM65535 CKI65535 CUE65535 DEA65535 DNW65535 DXS65535 EHO65535 ERK65535 FBG65535 FLC65535 FUY65535 GEU65535 GOQ65535 GYM65535 HII65535 HSE65535 ICA65535 ILW65535 IVS65535 JFO65535 JPK65535 JZG65535 KJC65535 KSY65535 LCU65535 LMQ65535 LWM65535 MGI65535 MQE65535 NAA65535 NJW65535 NTS65535 ODO65535 ONK65535 OXG65535 PHC65535 PQY65535 QAU65535 QKQ65535 QUM65535 REI65535 ROE65535 RYA65535 SHW65535 SRS65535 TBO65535 TLK65535 TVG65535 UFC65535 UOY65535 UYU65535 VIQ65535 VSM65535 WCI65535 WME65535 WWA65535 S131071 JO131071 TK131071 ADG131071 ANC131071 AWY131071 BGU131071 BQQ131071 CAM131071 CKI131071 CUE131071 DEA131071 DNW131071 DXS131071 EHO131071 ERK131071 FBG131071 FLC131071 FUY131071 GEU131071 GOQ131071 GYM131071 HII131071 HSE131071 ICA131071 ILW131071 IVS131071 JFO131071 JPK131071 JZG131071 KJC131071 KSY131071 LCU131071 LMQ131071 LWM131071 MGI131071 MQE131071 NAA131071 NJW131071 NTS131071 ODO131071 ONK131071 OXG131071 PHC131071 PQY131071 QAU131071 QKQ131071 QUM131071 REI131071 ROE131071 RYA131071 SHW131071 SRS131071 TBO131071 TLK131071 TVG131071 UFC131071 UOY131071 UYU131071 VIQ131071 VSM131071 WCI131071 WME131071 WWA131071 S196607 JO196607 TK196607 ADG196607 ANC196607 AWY196607 BGU196607 BQQ196607 CAM196607 CKI196607 CUE196607 DEA196607 DNW196607 DXS196607 EHO196607 ERK196607 FBG196607 FLC196607 FUY196607 GEU196607 GOQ196607 GYM196607 HII196607 HSE196607 ICA196607 ILW196607 IVS196607 JFO196607 JPK196607 JZG196607 KJC196607 KSY196607 LCU196607 LMQ196607 LWM196607 MGI196607 MQE196607 NAA196607 NJW196607 NTS196607 ODO196607 ONK196607 OXG196607 PHC196607 PQY196607 QAU196607 QKQ196607 QUM196607 REI196607 ROE196607 RYA196607 SHW196607 SRS196607 TBO196607 TLK196607 TVG196607 UFC196607 UOY196607 UYU196607 VIQ196607 VSM196607 WCI196607 WME196607 WWA196607 S262143 JO262143 TK262143 ADG262143 ANC262143 AWY262143 BGU262143 BQQ262143 CAM262143 CKI262143 CUE262143 DEA262143 DNW262143 DXS262143 EHO262143 ERK262143 FBG262143 FLC262143 FUY262143 GEU262143 GOQ262143 GYM262143 HII262143 HSE262143 ICA262143 ILW262143 IVS262143 JFO262143 JPK262143 JZG262143 KJC262143 KSY262143 LCU262143 LMQ262143 LWM262143 MGI262143 MQE262143 NAA262143 NJW262143 NTS262143 ODO262143 ONK262143 OXG262143 PHC262143 PQY262143 QAU262143 QKQ262143 QUM262143 REI262143 ROE262143 RYA262143 SHW262143 SRS262143 TBO262143 TLK262143 TVG262143 UFC262143 UOY262143 UYU262143 VIQ262143 VSM262143 WCI262143 WME262143 WWA262143 S327679 JO327679 TK327679 ADG327679 ANC327679 AWY327679 BGU327679 BQQ327679 CAM327679 CKI327679 CUE327679 DEA327679 DNW327679 DXS327679 EHO327679 ERK327679 FBG327679 FLC327679 FUY327679 GEU327679 GOQ327679 GYM327679 HII327679 HSE327679 ICA327679 ILW327679 IVS327679 JFO327679 JPK327679 JZG327679 KJC327679 KSY327679 LCU327679 LMQ327679 LWM327679 MGI327679 MQE327679 NAA327679 NJW327679 NTS327679 ODO327679 ONK327679 OXG327679 PHC327679 PQY327679 QAU327679 QKQ327679 QUM327679 REI327679 ROE327679 RYA327679 SHW327679 SRS327679 TBO327679 TLK327679 TVG327679 UFC327679 UOY327679 UYU327679 VIQ327679 VSM327679 WCI327679 WME327679 WWA327679 S393215 JO393215 TK393215 ADG393215 ANC393215 AWY393215 BGU393215 BQQ393215 CAM393215 CKI393215 CUE393215 DEA393215 DNW393215 DXS393215 EHO393215 ERK393215 FBG393215 FLC393215 FUY393215 GEU393215 GOQ393215 GYM393215 HII393215 HSE393215 ICA393215 ILW393215 IVS393215 JFO393215 JPK393215 JZG393215 KJC393215 KSY393215 LCU393215 LMQ393215 LWM393215 MGI393215 MQE393215 NAA393215 NJW393215 NTS393215 ODO393215 ONK393215 OXG393215 PHC393215 PQY393215 QAU393215 QKQ393215 QUM393215 REI393215 ROE393215 RYA393215 SHW393215 SRS393215 TBO393215 TLK393215 TVG393215 UFC393215 UOY393215 UYU393215 VIQ393215 VSM393215 WCI393215 WME393215 WWA393215 S458751 JO458751 TK458751 ADG458751 ANC458751 AWY458751 BGU458751 BQQ458751 CAM458751 CKI458751 CUE458751 DEA458751 DNW458751 DXS458751 EHO458751 ERK458751 FBG458751 FLC458751 FUY458751 GEU458751 GOQ458751 GYM458751 HII458751 HSE458751 ICA458751 ILW458751 IVS458751 JFO458751 JPK458751 JZG458751 KJC458751 KSY458751 LCU458751 LMQ458751 LWM458751 MGI458751 MQE458751 NAA458751 NJW458751 NTS458751 ODO458751 ONK458751 OXG458751 PHC458751 PQY458751 QAU458751 QKQ458751 QUM458751 REI458751 ROE458751 RYA458751 SHW458751 SRS458751 TBO458751 TLK458751 TVG458751 UFC458751 UOY458751 UYU458751 VIQ458751 VSM458751 WCI458751 WME458751 WWA458751 S524287 JO524287 TK524287 ADG524287 ANC524287 AWY524287 BGU524287 BQQ524287 CAM524287 CKI524287 CUE524287 DEA524287 DNW524287 DXS524287 EHO524287 ERK524287 FBG524287 FLC524287 FUY524287 GEU524287 GOQ524287 GYM524287 HII524287 HSE524287 ICA524287 ILW524287 IVS524287 JFO524287 JPK524287 JZG524287 KJC524287 KSY524287 LCU524287 LMQ524287 LWM524287 MGI524287 MQE524287 NAA524287 NJW524287 NTS524287 ODO524287 ONK524287 OXG524287 PHC524287 PQY524287 QAU524287 QKQ524287 QUM524287 REI524287 ROE524287 RYA524287 SHW524287 SRS524287 TBO524287 TLK524287 TVG524287 UFC524287 UOY524287 UYU524287 VIQ524287 VSM524287 WCI524287 WME524287 WWA524287 S589823 JO589823 TK589823 ADG589823 ANC589823 AWY589823 BGU589823 BQQ589823 CAM589823 CKI589823 CUE589823 DEA589823 DNW589823 DXS589823 EHO589823 ERK589823 FBG589823 FLC589823 FUY589823 GEU589823 GOQ589823 GYM589823 HII589823 HSE589823 ICA589823 ILW589823 IVS589823 JFO589823 JPK589823 JZG589823 KJC589823 KSY589823 LCU589823 LMQ589823 LWM589823 MGI589823 MQE589823 NAA589823 NJW589823 NTS589823 ODO589823 ONK589823 OXG589823 PHC589823 PQY589823 QAU589823 QKQ589823 QUM589823 REI589823 ROE589823 RYA589823 SHW589823 SRS589823 TBO589823 TLK589823 TVG589823 UFC589823 UOY589823 UYU589823 VIQ589823 VSM589823 WCI589823 WME589823 WWA589823 S655359 JO655359 TK655359 ADG655359 ANC655359 AWY655359 BGU655359 BQQ655359 CAM655359 CKI655359 CUE655359 DEA655359 DNW655359 DXS655359 EHO655359 ERK655359 FBG655359 FLC655359 FUY655359 GEU655359 GOQ655359 GYM655359 HII655359 HSE655359 ICA655359 ILW655359 IVS655359 JFO655359 JPK655359 JZG655359 KJC655359 KSY655359 LCU655359 LMQ655359 LWM655359 MGI655359 MQE655359 NAA655359 NJW655359 NTS655359 ODO655359 ONK655359 OXG655359 PHC655359 PQY655359 QAU655359 QKQ655359 QUM655359 REI655359 ROE655359 RYA655359 SHW655359 SRS655359 TBO655359 TLK655359 TVG655359 UFC655359 UOY655359 UYU655359 VIQ655359 VSM655359 WCI655359 WME655359 WWA655359 S720895 JO720895 TK720895 ADG720895 ANC720895 AWY720895 BGU720895 BQQ720895 CAM720895 CKI720895 CUE720895 DEA720895 DNW720895 DXS720895 EHO720895 ERK720895 FBG720895 FLC720895 FUY720895 GEU720895 GOQ720895 GYM720895 HII720895 HSE720895 ICA720895 ILW720895 IVS720895 JFO720895 JPK720895 JZG720895 KJC720895 KSY720895 LCU720895 LMQ720895 LWM720895 MGI720895 MQE720895 NAA720895 NJW720895 NTS720895 ODO720895 ONK720895 OXG720895 PHC720895 PQY720895 QAU720895 QKQ720895 QUM720895 REI720895 ROE720895 RYA720895 SHW720895 SRS720895 TBO720895 TLK720895 TVG720895 UFC720895 UOY720895 UYU720895 VIQ720895 VSM720895 WCI720895 WME720895 WWA720895 S786431 JO786431 TK786431 ADG786431 ANC786431 AWY786431 BGU786431 BQQ786431 CAM786431 CKI786431 CUE786431 DEA786431 DNW786431 DXS786431 EHO786431 ERK786431 FBG786431 FLC786431 FUY786431 GEU786431 GOQ786431 GYM786431 HII786431 HSE786431 ICA786431 ILW786431 IVS786431 JFO786431 JPK786431 JZG786431 KJC786431 KSY786431 LCU786431 LMQ786431 LWM786431 MGI786431 MQE786431 NAA786431 NJW786431 NTS786431 ODO786431 ONK786431 OXG786431 PHC786431 PQY786431 QAU786431 QKQ786431 QUM786431 REI786431 ROE786431 RYA786431 SHW786431 SRS786431 TBO786431 TLK786431 TVG786431 UFC786431 UOY786431 UYU786431 VIQ786431 VSM786431 WCI786431 WME786431 WWA786431 S851967 JO851967 TK851967 ADG851967 ANC851967 AWY851967 BGU851967 BQQ851967 CAM851967 CKI851967 CUE851967 DEA851967 DNW851967 DXS851967 EHO851967 ERK851967 FBG851967 FLC851967 FUY851967 GEU851967 GOQ851967 GYM851967 HII851967 HSE851967 ICA851967 ILW851967 IVS851967 JFO851967 JPK851967 JZG851967 KJC851967 KSY851967 LCU851967 LMQ851967 LWM851967 MGI851967 MQE851967 NAA851967 NJW851967 NTS851967 ODO851967 ONK851967 OXG851967 PHC851967 PQY851967 QAU851967 QKQ851967 QUM851967 REI851967 ROE851967 RYA851967 SHW851967 SRS851967 TBO851967 TLK851967 TVG851967 UFC851967 UOY851967 UYU851967 VIQ851967 VSM851967 WCI851967 WME851967 WWA851967 S917503 JO917503 TK917503 ADG917503 ANC917503 AWY917503 BGU917503 BQQ917503 CAM917503 CKI917503 CUE917503 DEA917503 DNW917503 DXS917503 EHO917503 ERK917503 FBG917503 FLC917503 FUY917503 GEU917503 GOQ917503 GYM917503 HII917503 HSE917503 ICA917503 ILW917503 IVS917503 JFO917503 JPK917503 JZG917503 KJC917503 KSY917503 LCU917503 LMQ917503 LWM917503 MGI917503 MQE917503 NAA917503 NJW917503 NTS917503 ODO917503 ONK917503 OXG917503 PHC917503 PQY917503 QAU917503 QKQ917503 QUM917503 REI917503 ROE917503 RYA917503 SHW917503 SRS917503 TBO917503 TLK917503 TVG917503 UFC917503 UOY917503 UYU917503 VIQ917503 VSM917503 WCI917503 WME917503 WWA917503 S983039 JO983039 TK983039 ADG983039 ANC983039 AWY983039 BGU983039 BQQ983039 CAM983039 CKI983039 CUE983039 DEA983039 DNW983039 DXS983039 EHO983039 ERK983039 FBG983039 FLC983039 FUY983039 GEU983039 GOQ983039 GYM983039 HII983039 HSE983039 ICA983039 ILW983039 IVS983039 JFO983039 JPK983039 JZG983039 KJC983039 KSY983039 LCU983039 LMQ983039 LWM983039 MGI983039 MQE983039 NAA983039 NJW983039 NTS983039 ODO983039 ONK983039 OXG983039 PHC983039 PQY983039 QAU983039 QKQ983039 QUM983039 REI983039 ROE983039 RYA983039 SHW983039 SRS983039 TBO983039 TLK983039 TVG983039 UFC983039 UOY983039 UYU983039 VIQ983039 VSM983039 WCI983039 WME983039 WWA983039 S65537 JO65537 TK65537 ADG65537 ANC65537 AWY65537 BGU65537 BQQ65537 CAM65537 CKI65537 CUE65537 DEA65537 DNW65537 DXS65537 EHO65537 ERK65537 FBG65537 FLC65537 FUY65537 GEU65537 GOQ65537 GYM65537 HII65537 HSE65537 ICA65537 ILW65537 IVS65537 JFO65537 JPK65537 JZG65537 KJC65537 KSY65537 LCU65537 LMQ65537 LWM65537 MGI65537 MQE65537 NAA65537 NJW65537 NTS65537 ODO65537 ONK65537 OXG65537 PHC65537 PQY65537 QAU65537 QKQ65537 QUM65537 REI65537 ROE65537 RYA65537 SHW65537 SRS65537 TBO65537 TLK65537 TVG65537 UFC65537 UOY65537 UYU65537 VIQ65537 VSM65537 WCI65537 WME65537 WWA65537 S131073 JO131073 TK131073 ADG131073 ANC131073 AWY131073 BGU131073 BQQ131073 CAM131073 CKI131073 CUE131073 DEA131073 DNW131073 DXS131073 EHO131073 ERK131073 FBG131073 FLC131073 FUY131073 GEU131073 GOQ131073 GYM131073 HII131073 HSE131073 ICA131073 ILW131073 IVS131073 JFO131073 JPK131073 JZG131073 KJC131073 KSY131073 LCU131073 LMQ131073 LWM131073 MGI131073 MQE131073 NAA131073 NJW131073 NTS131073 ODO131073 ONK131073 OXG131073 PHC131073 PQY131073 QAU131073 QKQ131073 QUM131073 REI131073 ROE131073 RYA131073 SHW131073 SRS131073 TBO131073 TLK131073 TVG131073 UFC131073 UOY131073 UYU131073 VIQ131073 VSM131073 WCI131073 WME131073 WWA131073 S196609 JO196609 TK196609 ADG196609 ANC196609 AWY196609 BGU196609 BQQ196609 CAM196609 CKI196609 CUE196609 DEA196609 DNW196609 DXS196609 EHO196609 ERK196609 FBG196609 FLC196609 FUY196609 GEU196609 GOQ196609 GYM196609 HII196609 HSE196609 ICA196609 ILW196609 IVS196609 JFO196609 JPK196609 JZG196609 KJC196609 KSY196609 LCU196609 LMQ196609 LWM196609 MGI196609 MQE196609 NAA196609 NJW196609 NTS196609 ODO196609 ONK196609 OXG196609 PHC196609 PQY196609 QAU196609 QKQ196609 QUM196609 REI196609 ROE196609 RYA196609 SHW196609 SRS196609 TBO196609 TLK196609 TVG196609 UFC196609 UOY196609 UYU196609 VIQ196609 VSM196609 WCI196609 WME196609 WWA196609 S262145 JO262145 TK262145 ADG262145 ANC262145 AWY262145 BGU262145 BQQ262145 CAM262145 CKI262145 CUE262145 DEA262145 DNW262145 DXS262145 EHO262145 ERK262145 FBG262145 FLC262145 FUY262145 GEU262145 GOQ262145 GYM262145 HII262145 HSE262145 ICA262145 ILW262145 IVS262145 JFO262145 JPK262145 JZG262145 KJC262145 KSY262145 LCU262145 LMQ262145 LWM262145 MGI262145 MQE262145 NAA262145 NJW262145 NTS262145 ODO262145 ONK262145 OXG262145 PHC262145 PQY262145 QAU262145 QKQ262145 QUM262145 REI262145 ROE262145 RYA262145 SHW262145 SRS262145 TBO262145 TLK262145 TVG262145 UFC262145 UOY262145 UYU262145 VIQ262145 VSM262145 WCI262145 WME262145 WWA262145 S327681 JO327681 TK327681 ADG327681 ANC327681 AWY327681 BGU327681 BQQ327681 CAM327681 CKI327681 CUE327681 DEA327681 DNW327681 DXS327681 EHO327681 ERK327681 FBG327681 FLC327681 FUY327681 GEU327681 GOQ327681 GYM327681 HII327681 HSE327681 ICA327681 ILW327681 IVS327681 JFO327681 JPK327681 JZG327681 KJC327681 KSY327681 LCU327681 LMQ327681 LWM327681 MGI327681 MQE327681 NAA327681 NJW327681 NTS327681 ODO327681 ONK327681 OXG327681 PHC327681 PQY327681 QAU327681 QKQ327681 QUM327681 REI327681 ROE327681 RYA327681 SHW327681 SRS327681 TBO327681 TLK327681 TVG327681 UFC327681 UOY327681 UYU327681 VIQ327681 VSM327681 WCI327681 WME327681 WWA327681 S393217 JO393217 TK393217 ADG393217 ANC393217 AWY393217 BGU393217 BQQ393217 CAM393217 CKI393217 CUE393217 DEA393217 DNW393217 DXS393217 EHO393217 ERK393217 FBG393217 FLC393217 FUY393217 GEU393217 GOQ393217 GYM393217 HII393217 HSE393217 ICA393217 ILW393217 IVS393217 JFO393217 JPK393217 JZG393217 KJC393217 KSY393217 LCU393217 LMQ393217 LWM393217 MGI393217 MQE393217 NAA393217 NJW393217 NTS393217 ODO393217 ONK393217 OXG393217 PHC393217 PQY393217 QAU393217 QKQ393217 QUM393217 REI393217 ROE393217 RYA393217 SHW393217 SRS393217 TBO393217 TLK393217 TVG393217 UFC393217 UOY393217 UYU393217 VIQ393217 VSM393217 WCI393217 WME393217 WWA393217 S458753 JO458753 TK458753 ADG458753 ANC458753 AWY458753 BGU458753 BQQ458753 CAM458753 CKI458753 CUE458753 DEA458753 DNW458753 DXS458753 EHO458753 ERK458753 FBG458753 FLC458753 FUY458753 GEU458753 GOQ458753 GYM458753 HII458753 HSE458753 ICA458753 ILW458753 IVS458753 JFO458753 JPK458753 JZG458753 KJC458753 KSY458753 LCU458753 LMQ458753 LWM458753 MGI458753 MQE458753 NAA458753 NJW458753 NTS458753 ODO458753 ONK458753 OXG458753 PHC458753 PQY458753 QAU458753 QKQ458753 QUM458753 REI458753 ROE458753 RYA458753 SHW458753 SRS458753 TBO458753 TLK458753 TVG458753 UFC458753 UOY458753 UYU458753 VIQ458753 VSM458753 WCI458753 WME458753 WWA458753 S524289 JO524289 TK524289 ADG524289 ANC524289 AWY524289 BGU524289 BQQ524289 CAM524289 CKI524289 CUE524289 DEA524289 DNW524289 DXS524289 EHO524289 ERK524289 FBG524289 FLC524289 FUY524289 GEU524289 GOQ524289 GYM524289 HII524289 HSE524289 ICA524289 ILW524289 IVS524289 JFO524289 JPK524289 JZG524289 KJC524289 KSY524289 LCU524289 LMQ524289 LWM524289 MGI524289 MQE524289 NAA524289 NJW524289 NTS524289 ODO524289 ONK524289 OXG524289 PHC524289 PQY524289 QAU524289 QKQ524289 QUM524289 REI524289 ROE524289 RYA524289 SHW524289 SRS524289 TBO524289 TLK524289 TVG524289 UFC524289 UOY524289 UYU524289 VIQ524289 VSM524289 WCI524289 WME524289 WWA524289 S589825 JO589825 TK589825 ADG589825 ANC589825 AWY589825 BGU589825 BQQ589825 CAM589825 CKI589825 CUE589825 DEA589825 DNW589825 DXS589825 EHO589825 ERK589825 FBG589825 FLC589825 FUY589825 GEU589825 GOQ589825 GYM589825 HII589825 HSE589825 ICA589825 ILW589825 IVS589825 JFO589825 JPK589825 JZG589825 KJC589825 KSY589825 LCU589825 LMQ589825 LWM589825 MGI589825 MQE589825 NAA589825 NJW589825 NTS589825 ODO589825 ONK589825 OXG589825 PHC589825 PQY589825 QAU589825 QKQ589825 QUM589825 REI589825 ROE589825 RYA589825 SHW589825 SRS589825 TBO589825 TLK589825 TVG589825 UFC589825 UOY589825 UYU589825 VIQ589825 VSM589825 WCI589825 WME589825 WWA589825 S655361 JO655361 TK655361 ADG655361 ANC655361 AWY655361 BGU655361 BQQ655361 CAM655361 CKI655361 CUE655361 DEA655361 DNW655361 DXS655361 EHO655361 ERK655361 FBG655361 FLC655361 FUY655361 GEU655361 GOQ655361 GYM655361 HII655361 HSE655361 ICA655361 ILW655361 IVS655361 JFO655361 JPK655361 JZG655361 KJC655361 KSY655361 LCU655361 LMQ655361 LWM655361 MGI655361 MQE655361 NAA655361 NJW655361 NTS655361 ODO655361 ONK655361 OXG655361 PHC655361 PQY655361 QAU655361 QKQ655361 QUM655361 REI655361 ROE655361 RYA655361 SHW655361 SRS655361 TBO655361 TLK655361 TVG655361 UFC655361 UOY655361 UYU655361 VIQ655361 VSM655361 WCI655361 WME655361 WWA655361 S720897 JO720897 TK720897 ADG720897 ANC720897 AWY720897 BGU720897 BQQ720897 CAM720897 CKI720897 CUE720897 DEA720897 DNW720897 DXS720897 EHO720897 ERK720897 FBG720897 FLC720897 FUY720897 GEU720897 GOQ720897 GYM720897 HII720897 HSE720897 ICA720897 ILW720897 IVS720897 JFO720897 JPK720897 JZG720897 KJC720897 KSY720897 LCU720897 LMQ720897 LWM720897 MGI720897 MQE720897 NAA720897 NJW720897 NTS720897 ODO720897 ONK720897 OXG720897 PHC720897 PQY720897 QAU720897 QKQ720897 QUM720897 REI720897 ROE720897 RYA720897 SHW720897 SRS720897 TBO720897 TLK720897 TVG720897 UFC720897 UOY720897 UYU720897 VIQ720897 VSM720897 WCI720897 WME720897 WWA720897 S786433 JO786433 TK786433 ADG786433 ANC786433 AWY786433 BGU786433 BQQ786433 CAM786433 CKI786433 CUE786433 DEA786433 DNW786433 DXS786433 EHO786433 ERK786433 FBG786433 FLC786433 FUY786433 GEU786433 GOQ786433 GYM786433 HII786433 HSE786433 ICA786433 ILW786433 IVS786433 JFO786433 JPK786433 JZG786433 KJC786433 KSY786433 LCU786433 LMQ786433 LWM786433 MGI786433 MQE786433 NAA786433 NJW786433 NTS786433 ODO786433 ONK786433 OXG786433 PHC786433 PQY786433 QAU786433 QKQ786433 QUM786433 REI786433 ROE786433 RYA786433 SHW786433 SRS786433 TBO786433 TLK786433 TVG786433 UFC786433 UOY786433 UYU786433 VIQ786433 VSM786433 WCI786433 WME786433 WWA786433 S851969 JO851969 TK851969 ADG851969 ANC851969 AWY851969 BGU851969 BQQ851969 CAM851969 CKI851969 CUE851969 DEA851969 DNW851969 DXS851969 EHO851969 ERK851969 FBG851969 FLC851969 FUY851969 GEU851969 GOQ851969 GYM851969 HII851969 HSE851969 ICA851969 ILW851969 IVS851969 JFO851969 JPK851969 JZG851969 KJC851969 KSY851969 LCU851969 LMQ851969 LWM851969 MGI851969 MQE851969 NAA851969 NJW851969 NTS851969 ODO851969 ONK851969 OXG851969 PHC851969 PQY851969 QAU851969 QKQ851969 QUM851969 REI851969 ROE851969 RYA851969 SHW851969 SRS851969 TBO851969 TLK851969 TVG851969 UFC851969 UOY851969 UYU851969 VIQ851969 VSM851969 WCI851969 WME851969 WWA851969 S917505 JO917505 TK917505 ADG917505 ANC917505 AWY917505 BGU917505 BQQ917505 CAM917505 CKI917505 CUE917505 DEA917505 DNW917505 DXS917505 EHO917505 ERK917505 FBG917505 FLC917505 FUY917505 GEU917505 GOQ917505 GYM917505 HII917505 HSE917505 ICA917505 ILW917505 IVS917505 JFO917505 JPK917505 JZG917505 KJC917505 KSY917505 LCU917505 LMQ917505 LWM917505 MGI917505 MQE917505 NAA917505 NJW917505 NTS917505 ODO917505 ONK917505 OXG917505 PHC917505 PQY917505 QAU917505 QKQ917505 QUM917505 REI917505 ROE917505 RYA917505 SHW917505 SRS917505 TBO917505 TLK917505 TVG917505 UFC917505 UOY917505 UYU917505 VIQ917505 VSM917505 WCI917505 WME917505 WWA917505 S983041 JO983041 TK983041 ADG983041 ANC983041 AWY983041 BGU983041 BQQ983041 CAM983041 CKI983041 CUE983041 DEA983041 DNW983041 DXS983041 EHO983041 ERK983041 FBG983041 FLC983041 FUY983041 GEU983041 GOQ983041 GYM983041 HII983041 HSE983041 ICA983041 ILW983041 IVS983041 JFO983041 JPK983041 JZG983041 KJC983041 KSY983041 LCU983041 LMQ983041 LWM983041 MGI983041 MQE983041 NAA983041 NJW983041 NTS983041 ODO983041 ONK983041 OXG983041 PHC983041 PQY983041 QAU983041 QKQ983041 QUM983041 REI983041 ROE983041 RYA983041 SHW983041 SRS983041 TBO983041 TLK983041 TVG983041 UFC983041 UOY983041 UYU983041 VIQ983041 VSM983041 WCI983041 WME983041 JO15:JO19 WWA15:WWA19 WME15:WME19 WCI15:WCI19 VSM15:VSM19 VIQ15:VIQ19 UYU15:UYU19 UOY15:UOY19 UFC15:UFC19 TVG15:TVG19 TLK15:TLK19 TBO15:TBO19 SRS15:SRS19 SHW15:SHW19 RYA15:RYA19 ROE15:ROE19 REI15:REI19 QUM15:QUM19 QKQ15:QKQ19 QAU15:QAU19 PQY15:PQY19 PHC15:PHC19 OXG15:OXG19 ONK15:ONK19 ODO15:ODO19 NTS15:NTS19 NJW15:NJW19 NAA15:NAA19 MQE15:MQE19 MGI15:MGI19 LWM15:LWM19 LMQ15:LMQ19 LCU15:LCU19 KSY15:KSY19 KJC15:KJC19 JZG15:JZG19 JPK15:JPK19 JFO15:JFO19 IVS15:IVS19 ILW15:ILW19 ICA15:ICA19 HSE15:HSE19 HII15:HII19 GYM15:GYM19 GOQ15:GOQ19 GEU15:GEU19 FUY15:FUY19 FLC15:FLC19 FBG15:FBG19 ERK15:ERK19 EHO15:EHO19 DXS15:DXS19 DNW15:DNW19 DEA15:DEA19 CUE15:CUE19 CKI15:CKI19 CAM15:CAM19 BQQ15:BQQ19 BGU15:BGU19 AWY15:AWY19 ANC15:ANC19 ADG15:ADG19 TK15:TK19">
      <formula1>"□,■"</formula1>
    </dataValidation>
  </dataValidations>
  <printOptions horizontalCentered="1"/>
  <pageMargins left="0.78740157480314965" right="0.59055118110236227" top="0.59055118110236227" bottom="0.59055118110236227" header="0" footer="0"/>
  <pageSetup paperSize="9" scale="8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利用申請書付表（三世代同居）</vt:lpstr>
      <vt:lpstr>'利用申請書付表（三世代同居）'!Print_Area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大迫 和輝</dc:creator>
  <cp:lastModifiedBy>徳山 由香</cp:lastModifiedBy>
  <cp:lastPrinted>2021-04-15T06:39:38Z</cp:lastPrinted>
  <dcterms:created xsi:type="dcterms:W3CDTF">2019-06-18T06:33:25Z</dcterms:created>
  <dcterms:modified xsi:type="dcterms:W3CDTF">2022-03-29T04:27:24Z</dcterms:modified>
</cp:coreProperties>
</file>